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OneDrive\Documents\"/>
    </mc:Choice>
  </mc:AlternateContent>
  <xr:revisionPtr revIDLastSave="0" documentId="13_ncr:1_{FAC628B7-AB3E-4D6A-8E51-004EC5E876A0}" xr6:coauthVersionLast="47" xr6:coauthVersionMax="47" xr10:uidLastSave="{00000000-0000-0000-0000-000000000000}"/>
  <bookViews>
    <workbookView xWindow="-120" yWindow="-120" windowWidth="20730" windowHeight="11040" xr2:uid="{3399845F-02E8-4085-BB3B-03EE4771A110}"/>
  </bookViews>
  <sheets>
    <sheet name="Sheet1" sheetId="1" r:id="rId1"/>
    <sheet name="Sheet2" sheetId="2" r:id="rId2"/>
  </sheets>
  <externalReferences>
    <externalReference r:id="rId3"/>
    <externalReference r:id="rId4"/>
  </externalReferences>
  <definedNames>
    <definedName name="TU1P">[1]TU1!$W$5:$W$294</definedName>
    <definedName name="TU1PL">[1]TU1!$W$383:$W$388</definedName>
    <definedName name="TU1T">[1]TU1!$W$297:$W$380:'[1]TU1'!$W$381</definedName>
    <definedName name="TU2AP">[1]TU2A!$W$5:$W$225</definedName>
    <definedName name="TU2APL">[1]TU2A!$W$241:$W$245</definedName>
    <definedName name="TU2AT">[1]TU2A!$W$228:$W$238</definedName>
    <definedName name="TU2BP">[1]TU2B!$W$5:$W$475</definedName>
    <definedName name="TU2BPL">[1]TU2B!$W$487:$W$495</definedName>
    <definedName name="TU2BT">[1]TU2B!$W$478:$W$484</definedName>
    <definedName name="TU2CP">[1]TU2C!$W$5:$W$292</definedName>
    <definedName name="TU2CPL">[1]TU2C!$W$305:$W$309</definedName>
    <definedName name="TU2CT">[1]TU2C!$W$295:$W$302</definedName>
    <definedName name="TU2P">[1]TU2!$W$5:$W$17</definedName>
    <definedName name="TU2PL">[1]TU2!$W$32:$W$36</definedName>
    <definedName name="TU2T">[1]TU2!$W$20:$W$29</definedName>
    <definedName name="TU3AP">[1]TU3A!$W$5:$W$216</definedName>
    <definedName name="TU3APL">[1]TU3A!$W$230:$W$234</definedName>
    <definedName name="TU3AT">[1]TU3A!$W$219:$W$227</definedName>
    <definedName name="TU3BP">[1]TU3B!$W$5:$W$575</definedName>
    <definedName name="TU3BPL">[1]TU3B!$W$586:$W$590</definedName>
    <definedName name="TU3BT">[1]TU3B!$W$578:$W$583</definedName>
    <definedName name="TU3CP">[2]TU3C!#REF!</definedName>
    <definedName name="TU3CPL">[2]TU3C!#REF!</definedName>
    <definedName name="TU3CT">[2]TU3C!#REF!</definedName>
    <definedName name="TU3P">[1]TU3!$W$5:$W$15</definedName>
    <definedName name="TU3PL">[1]TU3!$W$30:$W$34</definedName>
    <definedName name="TU3T">[1]TU3!$W$18:$W$27</definedName>
    <definedName name="TU4P">[2]TU4!#REF!</definedName>
    <definedName name="TU4PL">[2]TU4!#REF!</definedName>
    <definedName name="TU4T">[2]TU4!#REF!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<sst xmlns="http://schemas.openxmlformats.org/spreadsheetml/2006/main" count="132" uniqueCount="99">
  <si>
    <t>BIL</t>
  </si>
  <si>
    <t>NO</t>
  </si>
  <si>
    <t>PKT</t>
  </si>
  <si>
    <t>NAMA</t>
  </si>
  <si>
    <t>1</t>
  </si>
  <si>
    <t>2</t>
  </si>
  <si>
    <t>3</t>
  </si>
  <si>
    <t>4</t>
  </si>
  <si>
    <t>5</t>
  </si>
  <si>
    <t>6</t>
  </si>
  <si>
    <t>7</t>
  </si>
  <si>
    <t>WO1</t>
  </si>
  <si>
    <t>Sgt</t>
  </si>
  <si>
    <t>SSgt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</si>
  <si>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</si>
  <si>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</si>
  <si>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</si>
  <si>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</si>
  <si>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</si>
  <si>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</si>
  <si>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</si>
  <si>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</si>
  <si>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</si>
  <si>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</si>
  <si>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</si>
  <si>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</si>
  <si>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</si>
  <si>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</si>
  <si>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</si>
  <si>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Cpl</t>
  </si>
  <si>
    <t>Sld</t>
  </si>
  <si>
    <t>Muhammad Nurakmal Hayat bin Hj Ahmad</t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</si>
  <si>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</si>
  <si>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</si>
  <si>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</si>
  <si>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</si>
  <si>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</si>
  <si>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</si>
  <si>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</si>
  <si>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</si>
  <si>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</si>
  <si>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</si>
  <si>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</si>
  <si>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</si>
  <si>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JUMLAH</t>
  </si>
  <si>
    <t>Hj Rusli bin Mohammad</t>
  </si>
  <si>
    <t>0412</t>
  </si>
  <si>
    <t>0416</t>
  </si>
  <si>
    <t>0349</t>
  </si>
  <si>
    <t>0479</t>
  </si>
  <si>
    <t>Ahamd Firdaus bin Abdullah</t>
  </si>
  <si>
    <t>0216</t>
  </si>
  <si>
    <t>Ali Rahman bin Mat Emran</t>
  </si>
  <si>
    <t>0410</t>
  </si>
  <si>
    <t>Hj Ismali bin Hj Ismail</t>
  </si>
  <si>
    <t>0015</t>
  </si>
  <si>
    <t>Mohamamd Zahiriman bin Othman</t>
  </si>
  <si>
    <t>0396</t>
  </si>
  <si>
    <t>Iffatun Najwa bte Hj Hidup</t>
  </si>
  <si>
    <t>0457</t>
  </si>
  <si>
    <t>Mohammad Wafiuddin bin Hj Abdul Wahab</t>
  </si>
  <si>
    <t>0402</t>
  </si>
  <si>
    <t>Siti Sarmah bte Abdul Ghani</t>
  </si>
  <si>
    <t>0224</t>
  </si>
  <si>
    <t>Abdul Hakim bin Yahya</t>
  </si>
  <si>
    <t>0371</t>
  </si>
  <si>
    <t>Mohd Sofian bin Hj Mat Daud</t>
  </si>
  <si>
    <t>0384</t>
  </si>
  <si>
    <t>Reduan bin Hj Ahmad</t>
  </si>
  <si>
    <t>0293</t>
  </si>
  <si>
    <t>Mohd Erdy bin Mohd Irwan</t>
  </si>
  <si>
    <t>0419</t>
  </si>
  <si>
    <t>Pg Irwan Shah bin Pg Mohd Zainal</t>
  </si>
  <si>
    <t>Hj Aeide Sowerdey bin Hj Abu Hassan</t>
  </si>
  <si>
    <t>0501</t>
  </si>
  <si>
    <t>Mohd Neerawi Ehsan bin Gundai</t>
  </si>
  <si>
    <t>0101</t>
  </si>
  <si>
    <t>Alimen bin Alias</t>
  </si>
  <si>
    <t>0296</t>
  </si>
  <si>
    <t>Mohd Noor bin Hj Abdul Rashid</t>
  </si>
  <si>
    <t>0331</t>
  </si>
  <si>
    <t>Mohd Bakthiar bin Hj Abd Rahman</t>
  </si>
  <si>
    <t>0032</t>
  </si>
  <si>
    <t>Pg Hj Apong bin Pg Hj Momin</t>
  </si>
  <si>
    <t>0536</t>
  </si>
  <si>
    <t>Mohd Abd Qayyum bin Ali</t>
  </si>
  <si>
    <t>0544</t>
  </si>
  <si>
    <t>Mohd Lufti bin Awg Hj Tarip</t>
  </si>
  <si>
    <t>UNIT</t>
  </si>
  <si>
    <t>TPT</t>
  </si>
  <si>
    <t>SSD</t>
  </si>
  <si>
    <t>CLK</t>
  </si>
  <si>
    <t>GD</t>
  </si>
  <si>
    <t>COMM</t>
  </si>
  <si>
    <t>K9</t>
  </si>
  <si>
    <t>SENARAI NAMA-NAMA AHLI AJK BAGI KUTIPAN TAHUN 2022/2023</t>
  </si>
  <si>
    <t>KUTIPAN SEBANYAK $5</t>
  </si>
  <si>
    <t>PEMBAYARAN PENUH</t>
  </si>
  <si>
    <t>TERTUNGGAK &amp; BELUM MEMBAYAR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</si>
</sst>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8"/>
      <name val="Calibri"/>
      <family val="2"/>
      <scheme val="minor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4" borderId="2" xfId="0" applyFont="1" applyFill="1" applyBorder="1"/>
    <xf numFmtId="6" fontId="3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5" borderId="1" xfId="0" quotePrefix="1" applyFont="1" applyFill="1" applyBorder="1" applyAlignment="1">
      <alignment horizontal="center" vertical="center"/>
    </xf>
    <xf numFmtId="0" fontId="4" fillId="5" borderId="1" xfId="0" quotePrefix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2" fillId="5" borderId="2" xfId="0" quotePrefix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Kekuatan%20TUDB\2022\Ogos%202022\Establishment_Update_30%20Ogos_2022%2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erjawatan%206%20Wg%20&amp;%207%20W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1"/>
      <sheetName val="S-TU1"/>
      <sheetName val="TU2"/>
      <sheetName val="S-TU2"/>
      <sheetName val="TU2A"/>
      <sheetName val="S-TU2A"/>
      <sheetName val="TU2B"/>
      <sheetName val="S-TU2B"/>
      <sheetName val="TU2C"/>
      <sheetName val="S-TU2C"/>
      <sheetName val="TU3"/>
      <sheetName val="S-TU3"/>
      <sheetName val="TU3A"/>
      <sheetName val="S-TU3A"/>
      <sheetName val="TU3B"/>
      <sheetName val="S-TU3B"/>
      <sheetName val="TU3C"/>
      <sheetName val="S-TU3C"/>
      <sheetName val="TU4"/>
      <sheetName val="S-TU4"/>
      <sheetName val="OVERALL"/>
      <sheetName val="%"/>
    </sheetNames>
    <sheetDataSet>
      <sheetData sheetId="0">
        <row r="5">
          <cell r="W5" t="str">
            <v>Brig GenM</v>
          </cell>
        </row>
        <row r="6">
          <cell r="W6" t="str">
            <v>ColM</v>
          </cell>
        </row>
        <row r="7">
          <cell r="W7" t="str">
            <v>Lt ColM</v>
          </cell>
        </row>
        <row r="8">
          <cell r="W8" t="str">
            <v>Lt ColM</v>
          </cell>
        </row>
        <row r="9">
          <cell r="W9" t="str">
            <v/>
          </cell>
        </row>
        <row r="10">
          <cell r="W10" t="str">
            <v/>
          </cell>
        </row>
        <row r="11">
          <cell r="W11" t="str">
            <v>CptF</v>
          </cell>
        </row>
        <row r="12">
          <cell r="W12" t="str">
            <v/>
          </cell>
        </row>
        <row r="13">
          <cell r="W13" t="str">
            <v/>
          </cell>
        </row>
        <row r="14">
          <cell r="W14" t="str">
            <v>Lt ColF</v>
          </cell>
        </row>
        <row r="15">
          <cell r="W15" t="str">
            <v>MajM</v>
          </cell>
        </row>
        <row r="16">
          <cell r="W16" t="str">
            <v/>
          </cell>
        </row>
        <row r="17">
          <cell r="W17" t="str">
            <v/>
          </cell>
        </row>
        <row r="18">
          <cell r="W18" t="str">
            <v>Lt ColLS</v>
          </cell>
        </row>
        <row r="19">
          <cell r="W19" t="str">
            <v/>
          </cell>
        </row>
        <row r="20">
          <cell r="W20" t="str">
            <v>CptM</v>
          </cell>
        </row>
        <row r="21">
          <cell r="W21" t="str">
            <v/>
          </cell>
        </row>
        <row r="22">
          <cell r="W22" t="str">
            <v/>
          </cell>
        </row>
        <row r="23">
          <cell r="W23" t="str">
            <v>Lt ColM</v>
          </cell>
        </row>
        <row r="24">
          <cell r="W24" t="str">
            <v/>
          </cell>
        </row>
        <row r="25">
          <cell r="W25" t="str">
            <v/>
          </cell>
        </row>
        <row r="26">
          <cell r="W26" t="str">
            <v/>
          </cell>
        </row>
        <row r="27">
          <cell r="W27" t="str">
            <v/>
          </cell>
        </row>
        <row r="28">
          <cell r="W28" t="str">
            <v/>
          </cell>
        </row>
        <row r="29">
          <cell r="W29" t="str">
            <v/>
          </cell>
        </row>
        <row r="30">
          <cell r="W30" t="str">
            <v>MajF</v>
          </cell>
        </row>
        <row r="31">
          <cell r="W31" t="str">
            <v/>
          </cell>
        </row>
        <row r="32">
          <cell r="W32" t="str">
            <v/>
          </cell>
        </row>
        <row r="33">
          <cell r="W33" t="str">
            <v>CptM</v>
          </cell>
        </row>
        <row r="34">
          <cell r="W34" t="str">
            <v/>
          </cell>
        </row>
        <row r="35">
          <cell r="W35" t="str">
            <v/>
          </cell>
        </row>
        <row r="36">
          <cell r="W36" t="str">
            <v/>
          </cell>
        </row>
        <row r="37">
          <cell r="W37" t="str">
            <v/>
          </cell>
        </row>
        <row r="38">
          <cell r="W38" t="str">
            <v/>
          </cell>
        </row>
        <row r="39">
          <cell r="W39" t="str">
            <v>CptF</v>
          </cell>
        </row>
        <row r="40">
          <cell r="W40" t="str">
            <v/>
          </cell>
        </row>
        <row r="41">
          <cell r="W41" t="str">
            <v/>
          </cell>
        </row>
        <row r="42">
          <cell r="W42" t="str">
            <v>Lt ColM</v>
          </cell>
        </row>
        <row r="43">
          <cell r="W43" t="str">
            <v>MajM</v>
          </cell>
        </row>
        <row r="44">
          <cell r="W44" t="str">
            <v/>
          </cell>
        </row>
        <row r="45">
          <cell r="W45" t="str">
            <v/>
          </cell>
        </row>
        <row r="46">
          <cell r="W46" t="str">
            <v>MajM</v>
          </cell>
        </row>
        <row r="47">
          <cell r="W47" t="str">
            <v>LtF</v>
          </cell>
        </row>
        <row r="48">
          <cell r="W48" t="str">
            <v/>
          </cell>
        </row>
        <row r="49">
          <cell r="W49" t="str">
            <v/>
          </cell>
        </row>
        <row r="50">
          <cell r="W50" t="str">
            <v/>
          </cell>
        </row>
        <row r="51">
          <cell r="W51" t="str">
            <v>MajM</v>
          </cell>
        </row>
        <row r="52">
          <cell r="W52" t="str">
            <v>CptM</v>
          </cell>
        </row>
        <row r="53">
          <cell r="W53" t="str">
            <v/>
          </cell>
        </row>
        <row r="54">
          <cell r="W54" t="str">
            <v/>
          </cell>
        </row>
        <row r="55">
          <cell r="W55" t="str">
            <v/>
          </cell>
        </row>
        <row r="56">
          <cell r="W56" t="str">
            <v>MajM</v>
          </cell>
        </row>
        <row r="57">
          <cell r="W57" t="str">
            <v>CptF</v>
          </cell>
        </row>
        <row r="58">
          <cell r="W58" t="str">
            <v/>
          </cell>
        </row>
        <row r="59">
          <cell r="W59" t="str">
            <v>LtF</v>
          </cell>
        </row>
        <row r="60">
          <cell r="W60" t="str">
            <v/>
          </cell>
        </row>
        <row r="61">
          <cell r="W61" t="str">
            <v/>
          </cell>
        </row>
        <row r="62">
          <cell r="W62" t="str">
            <v>MajM</v>
          </cell>
        </row>
        <row r="63">
          <cell r="W63" t="str">
            <v>CptM</v>
          </cell>
        </row>
        <row r="64">
          <cell r="W64" t="str">
            <v/>
          </cell>
        </row>
        <row r="65">
          <cell r="W65" t="str">
            <v/>
          </cell>
        </row>
        <row r="66">
          <cell r="W66" t="str">
            <v/>
          </cell>
        </row>
        <row r="67">
          <cell r="W67" t="str">
            <v>CptM</v>
          </cell>
        </row>
        <row r="68">
          <cell r="W68" t="str">
            <v>CptM</v>
          </cell>
        </row>
        <row r="69">
          <cell r="W69" t="str">
            <v/>
          </cell>
        </row>
        <row r="70">
          <cell r="W70" t="str">
            <v/>
          </cell>
        </row>
        <row r="71">
          <cell r="W71" t="str">
            <v/>
          </cell>
        </row>
        <row r="72">
          <cell r="W72" t="str">
            <v/>
          </cell>
        </row>
        <row r="73">
          <cell r="W73" t="str">
            <v/>
          </cell>
        </row>
        <row r="74">
          <cell r="W74" t="str">
            <v/>
          </cell>
        </row>
        <row r="75">
          <cell r="W75" t="str">
            <v/>
          </cell>
        </row>
        <row r="76">
          <cell r="W76" t="str">
            <v>MajM</v>
          </cell>
        </row>
        <row r="77">
          <cell r="W77" t="str">
            <v>CptM</v>
          </cell>
        </row>
        <row r="78">
          <cell r="W78" t="str">
            <v/>
          </cell>
        </row>
        <row r="79">
          <cell r="W79" t="str">
            <v/>
          </cell>
        </row>
        <row r="80">
          <cell r="W80" t="str">
            <v/>
          </cell>
        </row>
        <row r="81">
          <cell r="W81" t="str">
            <v/>
          </cell>
        </row>
        <row r="82">
          <cell r="W82" t="str">
            <v>MajM</v>
          </cell>
        </row>
        <row r="83">
          <cell r="W83" t="str">
            <v>CptF</v>
          </cell>
        </row>
        <row r="84">
          <cell r="W84" t="str">
            <v/>
          </cell>
        </row>
        <row r="85">
          <cell r="W85" t="str">
            <v/>
          </cell>
        </row>
        <row r="86">
          <cell r="W86" t="str">
            <v>WO1M</v>
          </cell>
        </row>
        <row r="87">
          <cell r="W87" t="str">
            <v>WO1M</v>
          </cell>
        </row>
        <row r="88">
          <cell r="W88" t="str">
            <v>SSgtM</v>
          </cell>
        </row>
        <row r="89">
          <cell r="W89" t="str">
            <v>CplF</v>
          </cell>
        </row>
        <row r="90">
          <cell r="W90" t="str">
            <v>LCplM</v>
          </cell>
        </row>
        <row r="91">
          <cell r="W91" t="str">
            <v/>
          </cell>
        </row>
        <row r="92">
          <cell r="W92" t="str">
            <v/>
          </cell>
        </row>
        <row r="93">
          <cell r="W93" t="str">
            <v>WO1M</v>
          </cell>
        </row>
        <row r="94">
          <cell r="W94" t="str">
            <v>SldM</v>
          </cell>
        </row>
        <row r="95">
          <cell r="W95" t="str">
            <v/>
          </cell>
        </row>
        <row r="96">
          <cell r="W96" t="str">
            <v/>
          </cell>
        </row>
        <row r="97">
          <cell r="W97" t="str">
            <v>WO1M</v>
          </cell>
        </row>
        <row r="98">
          <cell r="W98" t="str">
            <v>SSgtM</v>
          </cell>
        </row>
        <row r="99">
          <cell r="W99" t="str">
            <v>LCplM</v>
          </cell>
        </row>
        <row r="100">
          <cell r="W100" t="str">
            <v/>
          </cell>
        </row>
        <row r="101">
          <cell r="W101" t="str">
            <v/>
          </cell>
        </row>
        <row r="102">
          <cell r="W102" t="str">
            <v>WO2M</v>
          </cell>
        </row>
        <row r="103">
          <cell r="W103" t="str">
            <v>SgtM</v>
          </cell>
        </row>
        <row r="104">
          <cell r="W104" t="str">
            <v/>
          </cell>
        </row>
        <row r="105">
          <cell r="W105" t="str">
            <v/>
          </cell>
        </row>
        <row r="106">
          <cell r="W106" t="str">
            <v>SldM</v>
          </cell>
        </row>
        <row r="107">
          <cell r="W107" t="str">
            <v/>
          </cell>
        </row>
        <row r="108">
          <cell r="W108" t="str">
            <v/>
          </cell>
        </row>
        <row r="109">
          <cell r="W109" t="str">
            <v/>
          </cell>
        </row>
        <row r="110">
          <cell r="W110" t="str">
            <v/>
          </cell>
        </row>
        <row r="111">
          <cell r="W111" t="str">
            <v/>
          </cell>
        </row>
        <row r="112">
          <cell r="W112" t="str">
            <v>WO2M</v>
          </cell>
        </row>
        <row r="113">
          <cell r="W113" t="str">
            <v>WO2M</v>
          </cell>
        </row>
        <row r="114">
          <cell r="W114" t="str">
            <v>WO1M</v>
          </cell>
        </row>
        <row r="115">
          <cell r="W115" t="str">
            <v>WO1M</v>
          </cell>
        </row>
        <row r="116">
          <cell r="W116" t="str">
            <v>SgtF</v>
          </cell>
        </row>
        <row r="117">
          <cell r="W117" t="str">
            <v>LCplM</v>
          </cell>
        </row>
        <row r="118">
          <cell r="W118" t="str">
            <v/>
          </cell>
        </row>
        <row r="119">
          <cell r="W119" t="str">
            <v/>
          </cell>
        </row>
        <row r="120">
          <cell r="W120" t="str">
            <v/>
          </cell>
        </row>
        <row r="121">
          <cell r="W121" t="str">
            <v/>
          </cell>
        </row>
        <row r="122">
          <cell r="W122" t="str">
            <v/>
          </cell>
        </row>
        <row r="123">
          <cell r="W123" t="str">
            <v/>
          </cell>
        </row>
        <row r="124">
          <cell r="W124" t="str">
            <v/>
          </cell>
        </row>
        <row r="125">
          <cell r="W125" t="str">
            <v/>
          </cell>
        </row>
        <row r="126">
          <cell r="W126" t="str">
            <v/>
          </cell>
        </row>
        <row r="127">
          <cell r="W127" t="str">
            <v/>
          </cell>
        </row>
        <row r="128">
          <cell r="W128" t="str">
            <v/>
          </cell>
        </row>
        <row r="129">
          <cell r="W129" t="str">
            <v/>
          </cell>
        </row>
        <row r="130">
          <cell r="W130" t="str">
            <v/>
          </cell>
        </row>
        <row r="131">
          <cell r="W131" t="str">
            <v/>
          </cell>
        </row>
        <row r="132">
          <cell r="W132" t="str">
            <v>WO1LS</v>
          </cell>
        </row>
        <row r="133">
          <cell r="W133" t="str">
            <v>WO2F</v>
          </cell>
        </row>
        <row r="134">
          <cell r="W134" t="str">
            <v>WO2M</v>
          </cell>
        </row>
        <row r="135">
          <cell r="W135" t="str">
            <v>WO2M</v>
          </cell>
        </row>
        <row r="136">
          <cell r="W136" t="str">
            <v/>
          </cell>
        </row>
        <row r="137">
          <cell r="W137" t="str">
            <v/>
          </cell>
        </row>
        <row r="138">
          <cell r="W138" t="str">
            <v/>
          </cell>
        </row>
        <row r="139">
          <cell r="W139" t="str">
            <v>WO2M</v>
          </cell>
        </row>
        <row r="140">
          <cell r="W140" t="str">
            <v/>
          </cell>
        </row>
        <row r="141">
          <cell r="W141" t="str">
            <v/>
          </cell>
        </row>
        <row r="142">
          <cell r="W142" t="str">
            <v/>
          </cell>
        </row>
        <row r="143">
          <cell r="W143" t="str">
            <v>SldM</v>
          </cell>
        </row>
        <row r="144">
          <cell r="W144" t="str">
            <v>SldM</v>
          </cell>
        </row>
        <row r="145">
          <cell r="W145" t="str">
            <v>SldF</v>
          </cell>
        </row>
        <row r="146">
          <cell r="W146" t="str">
            <v/>
          </cell>
        </row>
        <row r="147">
          <cell r="W147" t="str">
            <v/>
          </cell>
        </row>
        <row r="148">
          <cell r="W148" t="str">
            <v>WO2M</v>
          </cell>
        </row>
        <row r="149">
          <cell r="W149" t="str">
            <v/>
          </cell>
        </row>
        <row r="150">
          <cell r="W150" t="str">
            <v>SldF</v>
          </cell>
        </row>
        <row r="151">
          <cell r="W151" t="str">
            <v/>
          </cell>
        </row>
        <row r="152">
          <cell r="W152" t="str">
            <v>LCplM</v>
          </cell>
        </row>
        <row r="153">
          <cell r="W153" t="str">
            <v>SldM</v>
          </cell>
        </row>
        <row r="154">
          <cell r="W154" t="str">
            <v>SldM</v>
          </cell>
        </row>
        <row r="155">
          <cell r="W155" t="str">
            <v/>
          </cell>
        </row>
        <row r="156">
          <cell r="W156" t="str">
            <v/>
          </cell>
        </row>
        <row r="157">
          <cell r="W157" t="str">
            <v>WO1M</v>
          </cell>
        </row>
        <row r="158">
          <cell r="W158" t="str">
            <v>WO2M</v>
          </cell>
        </row>
        <row r="159">
          <cell r="W159" t="str">
            <v/>
          </cell>
        </row>
        <row r="160">
          <cell r="W160" t="str">
            <v>WO2M</v>
          </cell>
        </row>
        <row r="161">
          <cell r="W161" t="str">
            <v>SgtF</v>
          </cell>
        </row>
        <row r="162">
          <cell r="W162" t="str">
            <v>CplF</v>
          </cell>
        </row>
        <row r="163">
          <cell r="W163" t="str">
            <v/>
          </cell>
        </row>
        <row r="164">
          <cell r="W164" t="str">
            <v>SldM</v>
          </cell>
        </row>
        <row r="165">
          <cell r="W165" t="str">
            <v>SldM</v>
          </cell>
        </row>
        <row r="166">
          <cell r="W166" t="str">
            <v>SldF</v>
          </cell>
        </row>
        <row r="167">
          <cell r="W167" t="str">
            <v>SldF</v>
          </cell>
        </row>
        <row r="168">
          <cell r="W168" t="str">
            <v/>
          </cell>
        </row>
        <row r="169">
          <cell r="W169" t="str">
            <v/>
          </cell>
        </row>
        <row r="170">
          <cell r="W170" t="str">
            <v>WO2M</v>
          </cell>
        </row>
        <row r="171">
          <cell r="W171" t="str">
            <v>SSgtM</v>
          </cell>
        </row>
        <row r="172">
          <cell r="W172" t="str">
            <v>SgtF</v>
          </cell>
        </row>
        <row r="173">
          <cell r="W173" t="str">
            <v>CplM</v>
          </cell>
        </row>
        <row r="174">
          <cell r="W174" t="str">
            <v>LCplM</v>
          </cell>
        </row>
        <row r="175">
          <cell r="W175" t="str">
            <v/>
          </cell>
        </row>
        <row r="176">
          <cell r="W176" t="str">
            <v>SldF</v>
          </cell>
        </row>
        <row r="177">
          <cell r="W177" t="str">
            <v/>
          </cell>
        </row>
        <row r="178">
          <cell r="W178" t="str">
            <v>CplM</v>
          </cell>
        </row>
        <row r="179">
          <cell r="W179" t="str">
            <v/>
          </cell>
        </row>
        <row r="180">
          <cell r="W180" t="str">
            <v>SldF</v>
          </cell>
        </row>
        <row r="181">
          <cell r="W181" t="str">
            <v>LCplM</v>
          </cell>
        </row>
        <row r="182">
          <cell r="W182" t="str">
            <v>LCplM</v>
          </cell>
        </row>
        <row r="183">
          <cell r="W183" t="str">
            <v>SgtM</v>
          </cell>
        </row>
        <row r="184">
          <cell r="W184" t="str">
            <v>CplM</v>
          </cell>
        </row>
        <row r="185">
          <cell r="W185" t="str">
            <v/>
          </cell>
        </row>
        <row r="186">
          <cell r="W186" t="str">
            <v/>
          </cell>
        </row>
        <row r="187">
          <cell r="W187" t="str">
            <v/>
          </cell>
        </row>
        <row r="188">
          <cell r="W188" t="str">
            <v>SldF</v>
          </cell>
        </row>
        <row r="189">
          <cell r="W189" t="str">
            <v>WO2M</v>
          </cell>
        </row>
        <row r="190">
          <cell r="W190" t="str">
            <v>LCplF</v>
          </cell>
        </row>
        <row r="191">
          <cell r="W191" t="str">
            <v>SldM</v>
          </cell>
        </row>
        <row r="192">
          <cell r="W192" t="str">
            <v>SSgtM</v>
          </cell>
        </row>
        <row r="193">
          <cell r="W193" t="str">
            <v>SldM</v>
          </cell>
        </row>
        <row r="194">
          <cell r="W194" t="str">
            <v/>
          </cell>
        </row>
        <row r="195">
          <cell r="W195" t="str">
            <v>SldF</v>
          </cell>
        </row>
        <row r="196">
          <cell r="W196" t="str">
            <v>SldM</v>
          </cell>
        </row>
        <row r="197">
          <cell r="W197" t="str">
            <v>SldM</v>
          </cell>
        </row>
        <row r="198">
          <cell r="W198" t="str">
            <v>SldM</v>
          </cell>
        </row>
        <row r="199">
          <cell r="W199" t="str">
            <v>SldF</v>
          </cell>
        </row>
        <row r="200">
          <cell r="W200" t="str">
            <v>SldM</v>
          </cell>
        </row>
        <row r="201">
          <cell r="W201" t="str">
            <v/>
          </cell>
        </row>
        <row r="202">
          <cell r="W202" t="str">
            <v>LCplF</v>
          </cell>
        </row>
        <row r="203">
          <cell r="W203" t="str">
            <v>CplM</v>
          </cell>
        </row>
        <row r="204">
          <cell r="W204" t="str">
            <v>SldM</v>
          </cell>
        </row>
        <row r="205">
          <cell r="W205" t="str">
            <v>SldM</v>
          </cell>
        </row>
        <row r="206">
          <cell r="W206" t="str">
            <v/>
          </cell>
        </row>
        <row r="207">
          <cell r="W207" t="str">
            <v/>
          </cell>
        </row>
        <row r="208">
          <cell r="W208" t="str">
            <v>WO2M</v>
          </cell>
        </row>
        <row r="209">
          <cell r="W209" t="str">
            <v>SSgtM</v>
          </cell>
        </row>
        <row r="210">
          <cell r="W210" t="str">
            <v/>
          </cell>
        </row>
        <row r="211">
          <cell r="W211" t="str">
            <v>SldM</v>
          </cell>
        </row>
        <row r="212">
          <cell r="W212" t="str">
            <v>SSgtM</v>
          </cell>
        </row>
        <row r="213">
          <cell r="W213" t="str">
            <v>LCplM</v>
          </cell>
        </row>
        <row r="214">
          <cell r="W214" t="str">
            <v>CplM</v>
          </cell>
        </row>
        <row r="215">
          <cell r="W215" t="str">
            <v>SldM</v>
          </cell>
        </row>
        <row r="216">
          <cell r="W216" t="str">
            <v>WO2M</v>
          </cell>
        </row>
        <row r="217">
          <cell r="W217" t="str">
            <v>CplM</v>
          </cell>
        </row>
        <row r="218">
          <cell r="W218" t="str">
            <v>CplM</v>
          </cell>
        </row>
        <row r="219">
          <cell r="W219" t="str">
            <v>CplM</v>
          </cell>
        </row>
        <row r="220">
          <cell r="W220" t="str">
            <v/>
          </cell>
        </row>
        <row r="221">
          <cell r="W221" t="str">
            <v/>
          </cell>
        </row>
        <row r="222">
          <cell r="W222" t="str">
            <v>SSgtM</v>
          </cell>
        </row>
        <row r="223">
          <cell r="W223" t="str">
            <v>WO2M</v>
          </cell>
        </row>
        <row r="224">
          <cell r="W224" t="str">
            <v>WO2M</v>
          </cell>
        </row>
        <row r="225">
          <cell r="W225" t="str">
            <v>WO2M</v>
          </cell>
        </row>
        <row r="226">
          <cell r="W226" t="str">
            <v>SSgtM</v>
          </cell>
        </row>
        <row r="227">
          <cell r="W227" t="str">
            <v>SSgtM</v>
          </cell>
        </row>
        <row r="228">
          <cell r="W228" t="str">
            <v>SgtM</v>
          </cell>
        </row>
        <row r="229">
          <cell r="W229" t="str">
            <v>SgtM</v>
          </cell>
        </row>
        <row r="230">
          <cell r="W230" t="str">
            <v>SgtM</v>
          </cell>
        </row>
        <row r="231">
          <cell r="W231" t="str">
            <v>SSgtM</v>
          </cell>
        </row>
        <row r="232">
          <cell r="W232" t="str">
            <v>SSgtM</v>
          </cell>
        </row>
        <row r="233">
          <cell r="W233" t="str">
            <v>SSgtM</v>
          </cell>
        </row>
        <row r="234">
          <cell r="W234" t="str">
            <v>SSgtM</v>
          </cell>
        </row>
        <row r="235">
          <cell r="W235" t="str">
            <v>CplM</v>
          </cell>
        </row>
        <row r="236">
          <cell r="W236" t="str">
            <v/>
          </cell>
        </row>
        <row r="237">
          <cell r="W237" t="str">
            <v/>
          </cell>
        </row>
        <row r="238">
          <cell r="W238" t="str">
            <v>CplM</v>
          </cell>
        </row>
        <row r="239">
          <cell r="W239" t="str">
            <v>LCplM</v>
          </cell>
        </row>
        <row r="240">
          <cell r="W240" t="str">
            <v>SSgtM</v>
          </cell>
        </row>
        <row r="241">
          <cell r="W241" t="str">
            <v>SgtM</v>
          </cell>
        </row>
        <row r="242">
          <cell r="W242" t="str">
            <v>SgtM</v>
          </cell>
        </row>
        <row r="243">
          <cell r="W243" t="str">
            <v>SgtM</v>
          </cell>
        </row>
        <row r="244">
          <cell r="W244" t="str">
            <v>SSgtM</v>
          </cell>
        </row>
        <row r="245">
          <cell r="W245" t="str">
            <v>SSgtM</v>
          </cell>
        </row>
        <row r="246">
          <cell r="W246" t="str">
            <v>SSgtM</v>
          </cell>
        </row>
        <row r="247">
          <cell r="W247" t="str">
            <v>SgtM</v>
          </cell>
        </row>
        <row r="248">
          <cell r="W248" t="str">
            <v>SSgtM</v>
          </cell>
        </row>
        <row r="249">
          <cell r="W249" t="str">
            <v>SSgtM</v>
          </cell>
        </row>
        <row r="250">
          <cell r="W250" t="str">
            <v>SSgtM</v>
          </cell>
        </row>
        <row r="251">
          <cell r="W251" t="str">
            <v>SSgtM</v>
          </cell>
        </row>
        <row r="252">
          <cell r="W252" t="str">
            <v>SSgtM</v>
          </cell>
        </row>
        <row r="253">
          <cell r="W253" t="str">
            <v>LCplM</v>
          </cell>
        </row>
        <row r="254">
          <cell r="W254" t="str">
            <v>SSgtM</v>
          </cell>
        </row>
        <row r="255">
          <cell r="W255" t="str">
            <v>CplM</v>
          </cell>
        </row>
        <row r="256">
          <cell r="W256" t="str">
            <v>SgtM</v>
          </cell>
        </row>
        <row r="257">
          <cell r="W257" t="str">
            <v>CplM</v>
          </cell>
        </row>
        <row r="258">
          <cell r="W258" t="str">
            <v>SSgtM</v>
          </cell>
        </row>
        <row r="259">
          <cell r="W259" t="str">
            <v>SSgtM</v>
          </cell>
        </row>
        <row r="260">
          <cell r="W260" t="str">
            <v>SSgtM</v>
          </cell>
        </row>
        <row r="261">
          <cell r="W261" t="str">
            <v>SSgtM</v>
          </cell>
        </row>
        <row r="262">
          <cell r="W262" t="str">
            <v/>
          </cell>
        </row>
        <row r="263">
          <cell r="W263" t="str">
            <v/>
          </cell>
        </row>
        <row r="264">
          <cell r="W264" t="str">
            <v>WO2M</v>
          </cell>
        </row>
        <row r="265">
          <cell r="W265" t="str">
            <v>SgtM</v>
          </cell>
        </row>
        <row r="266">
          <cell r="W266" t="str">
            <v>SldM</v>
          </cell>
        </row>
        <row r="267">
          <cell r="W267" t="str">
            <v>LCplM</v>
          </cell>
        </row>
        <row r="268">
          <cell r="W268" t="str">
            <v/>
          </cell>
        </row>
        <row r="269">
          <cell r="W269" t="str">
            <v/>
          </cell>
        </row>
        <row r="270">
          <cell r="W270" t="str">
            <v>SgtF</v>
          </cell>
        </row>
        <row r="271">
          <cell r="W271" t="str">
            <v/>
          </cell>
        </row>
        <row r="272">
          <cell r="W272" t="str">
            <v>SldF</v>
          </cell>
        </row>
        <row r="273">
          <cell r="W273" t="str">
            <v/>
          </cell>
        </row>
        <row r="274">
          <cell r="W274" t="str">
            <v/>
          </cell>
        </row>
        <row r="275">
          <cell r="W275" t="str">
            <v>WO2M</v>
          </cell>
        </row>
        <row r="276">
          <cell r="W276" t="str">
            <v>WO2M</v>
          </cell>
        </row>
        <row r="277">
          <cell r="W277" t="str">
            <v>WO2M</v>
          </cell>
        </row>
        <row r="278">
          <cell r="W278" t="str">
            <v>WO2M</v>
          </cell>
        </row>
        <row r="279">
          <cell r="W279" t="str">
            <v>WO2M</v>
          </cell>
        </row>
        <row r="280">
          <cell r="W280" t="str">
            <v>WO2M</v>
          </cell>
        </row>
        <row r="281">
          <cell r="W281" t="str">
            <v/>
          </cell>
        </row>
        <row r="282">
          <cell r="W282" t="str">
            <v/>
          </cell>
        </row>
        <row r="283">
          <cell r="W283" t="str">
            <v>LCplM</v>
          </cell>
        </row>
        <row r="284">
          <cell r="W284" t="str">
            <v/>
          </cell>
        </row>
        <row r="285">
          <cell r="W285" t="str">
            <v/>
          </cell>
        </row>
        <row r="286">
          <cell r="W286" t="str">
            <v>WO1M</v>
          </cell>
        </row>
        <row r="287">
          <cell r="W287" t="str">
            <v>WO2M</v>
          </cell>
        </row>
        <row r="288">
          <cell r="W288" t="str">
            <v>SSgtM</v>
          </cell>
        </row>
        <row r="289">
          <cell r="W289" t="str">
            <v/>
          </cell>
        </row>
        <row r="290">
          <cell r="W290" t="str">
            <v>SgtM</v>
          </cell>
        </row>
        <row r="291">
          <cell r="W291" t="str">
            <v>LCplM</v>
          </cell>
        </row>
        <row r="292">
          <cell r="W292" t="str">
            <v>SldM</v>
          </cell>
        </row>
        <row r="293">
          <cell r="W293" t="str">
            <v>SldM</v>
          </cell>
        </row>
        <row r="294">
          <cell r="W294" t="str">
            <v>SldF</v>
          </cell>
        </row>
        <row r="297">
          <cell r="W297" t="str">
            <v/>
          </cell>
        </row>
        <row r="298">
          <cell r="W298" t="str">
            <v>MajM</v>
          </cell>
        </row>
        <row r="299">
          <cell r="W299" t="str">
            <v>MajM</v>
          </cell>
        </row>
        <row r="300">
          <cell r="W300" t="str">
            <v>MajM</v>
          </cell>
        </row>
        <row r="301">
          <cell r="W301" t="str">
            <v/>
          </cell>
        </row>
        <row r="302">
          <cell r="W302" t="str">
            <v>WO2M</v>
          </cell>
        </row>
        <row r="303">
          <cell r="W303" t="str">
            <v>SldM</v>
          </cell>
        </row>
        <row r="304">
          <cell r="W304" t="str">
            <v>SldM</v>
          </cell>
        </row>
        <row r="305">
          <cell r="W305" t="str">
            <v>SldM</v>
          </cell>
        </row>
        <row r="306">
          <cell r="W306" t="str">
            <v>SldM</v>
          </cell>
        </row>
        <row r="307">
          <cell r="W307" t="str">
            <v>SldM</v>
          </cell>
        </row>
        <row r="308">
          <cell r="W308" t="str">
            <v>SSgtM</v>
          </cell>
        </row>
        <row r="309">
          <cell r="W309" t="str">
            <v>SldM</v>
          </cell>
        </row>
        <row r="310">
          <cell r="W310" t="str">
            <v>SldM</v>
          </cell>
        </row>
        <row r="311">
          <cell r="W311" t="str">
            <v>SldM</v>
          </cell>
        </row>
        <row r="312">
          <cell r="W312" t="str">
            <v>SldM</v>
          </cell>
        </row>
        <row r="313">
          <cell r="W313" t="str">
            <v>SldM</v>
          </cell>
        </row>
        <row r="314">
          <cell r="W314" t="str">
            <v>SldM</v>
          </cell>
        </row>
        <row r="315">
          <cell r="W315" t="str">
            <v>SldM</v>
          </cell>
        </row>
        <row r="316">
          <cell r="W316" t="str">
            <v>SldM</v>
          </cell>
        </row>
        <row r="317">
          <cell r="W317" t="str">
            <v>SldM</v>
          </cell>
        </row>
        <row r="318">
          <cell r="W318" t="str">
            <v>SldM</v>
          </cell>
        </row>
        <row r="319">
          <cell r="W319" t="str">
            <v>SldM</v>
          </cell>
        </row>
        <row r="320">
          <cell r="W320" t="str">
            <v>SldM</v>
          </cell>
        </row>
        <row r="321">
          <cell r="W321" t="str">
            <v>SldM</v>
          </cell>
        </row>
        <row r="322">
          <cell r="W322" t="str">
            <v>SldM</v>
          </cell>
        </row>
        <row r="323">
          <cell r="W323" t="str">
            <v>SldM</v>
          </cell>
        </row>
        <row r="324">
          <cell r="W324" t="str">
            <v>SldM</v>
          </cell>
        </row>
        <row r="325">
          <cell r="W325" t="str">
            <v>SldM</v>
          </cell>
        </row>
        <row r="326">
          <cell r="W326" t="str">
            <v>SldM</v>
          </cell>
        </row>
        <row r="327">
          <cell r="W327" t="str">
            <v>SldM</v>
          </cell>
        </row>
        <row r="328">
          <cell r="W328" t="str">
            <v>SldM</v>
          </cell>
        </row>
        <row r="329">
          <cell r="W329" t="str">
            <v>SldM</v>
          </cell>
        </row>
        <row r="330">
          <cell r="W330" t="str">
            <v>SldM</v>
          </cell>
        </row>
        <row r="331">
          <cell r="W331" t="str">
            <v>SldM</v>
          </cell>
        </row>
        <row r="332">
          <cell r="W332" t="str">
            <v>SldM</v>
          </cell>
        </row>
        <row r="333">
          <cell r="W333" t="str">
            <v>SldM</v>
          </cell>
        </row>
        <row r="334">
          <cell r="W334" t="str">
            <v>SldM</v>
          </cell>
        </row>
        <row r="335">
          <cell r="W335" t="str">
            <v>SldM</v>
          </cell>
        </row>
        <row r="336">
          <cell r="W336" t="str">
            <v>SldM</v>
          </cell>
        </row>
        <row r="337">
          <cell r="W337" t="str">
            <v>SldM</v>
          </cell>
        </row>
        <row r="338">
          <cell r="W338" t="str">
            <v>SldM</v>
          </cell>
        </row>
        <row r="339">
          <cell r="W339" t="str">
            <v>SldM</v>
          </cell>
        </row>
        <row r="340">
          <cell r="W340" t="str">
            <v>SldM</v>
          </cell>
        </row>
        <row r="341">
          <cell r="W341" t="str">
            <v>SldM</v>
          </cell>
        </row>
        <row r="342">
          <cell r="W342" t="str">
            <v>SldM</v>
          </cell>
        </row>
        <row r="343">
          <cell r="W343" t="str">
            <v>SldM</v>
          </cell>
        </row>
        <row r="344">
          <cell r="W344" t="str">
            <v>SldM</v>
          </cell>
        </row>
        <row r="345">
          <cell r="W345" t="str">
            <v>SldM</v>
          </cell>
        </row>
        <row r="346">
          <cell r="W346" t="str">
            <v>SldM</v>
          </cell>
        </row>
        <row r="347">
          <cell r="W347" t="str">
            <v>SldM</v>
          </cell>
        </row>
        <row r="348">
          <cell r="W348" t="str">
            <v>SldM</v>
          </cell>
        </row>
        <row r="349">
          <cell r="W349" t="str">
            <v>SldM</v>
          </cell>
        </row>
        <row r="350">
          <cell r="W350" t="str">
            <v>SldM</v>
          </cell>
        </row>
        <row r="351">
          <cell r="W351" t="str">
            <v>SldM</v>
          </cell>
        </row>
        <row r="352">
          <cell r="W352" t="str">
            <v>SldM</v>
          </cell>
        </row>
        <row r="353">
          <cell r="W353" t="str">
            <v>SldM</v>
          </cell>
        </row>
        <row r="354">
          <cell r="W354" t="str">
            <v>SldM</v>
          </cell>
        </row>
        <row r="355">
          <cell r="W355" t="str">
            <v>SldM</v>
          </cell>
        </row>
        <row r="356">
          <cell r="W356" t="str">
            <v>SldM</v>
          </cell>
        </row>
        <row r="357">
          <cell r="W357" t="str">
            <v>SldM</v>
          </cell>
        </row>
        <row r="358">
          <cell r="W358" t="str">
            <v>SldM</v>
          </cell>
        </row>
        <row r="359">
          <cell r="W359" t="str">
            <v>SldM</v>
          </cell>
        </row>
        <row r="360">
          <cell r="W360" t="str">
            <v>SldM</v>
          </cell>
        </row>
        <row r="361">
          <cell r="W361" t="str">
            <v>SldM</v>
          </cell>
        </row>
        <row r="362">
          <cell r="W362" t="str">
            <v>SldM</v>
          </cell>
        </row>
        <row r="363">
          <cell r="W363" t="str">
            <v>SldM</v>
          </cell>
        </row>
        <row r="364">
          <cell r="W364" t="str">
            <v>SldM</v>
          </cell>
        </row>
        <row r="365">
          <cell r="W365" t="str">
            <v>SldM</v>
          </cell>
        </row>
        <row r="366">
          <cell r="W366" t="str">
            <v>SldM</v>
          </cell>
        </row>
        <row r="367">
          <cell r="W367" t="str">
            <v>SldM</v>
          </cell>
        </row>
        <row r="368">
          <cell r="W368" t="str">
            <v>SldM</v>
          </cell>
        </row>
        <row r="369">
          <cell r="W369" t="str">
            <v>SldM</v>
          </cell>
        </row>
        <row r="370">
          <cell r="W370" t="str">
            <v>SldM</v>
          </cell>
        </row>
        <row r="371">
          <cell r="W371" t="str">
            <v>SldM</v>
          </cell>
        </row>
        <row r="372">
          <cell r="W372" t="str">
            <v>SldM</v>
          </cell>
        </row>
        <row r="373">
          <cell r="W373" t="str">
            <v>SldM</v>
          </cell>
        </row>
        <row r="374">
          <cell r="W374" t="str">
            <v>SldM</v>
          </cell>
        </row>
        <row r="375">
          <cell r="W375" t="str">
            <v>SldM</v>
          </cell>
        </row>
        <row r="376">
          <cell r="W376" t="str">
            <v>SldM</v>
          </cell>
        </row>
        <row r="377">
          <cell r="W377" t="str">
            <v>SldM</v>
          </cell>
        </row>
        <row r="378">
          <cell r="W378" t="str">
            <v>SldM</v>
          </cell>
        </row>
        <row r="379">
          <cell r="W379" t="str">
            <v>SldM</v>
          </cell>
        </row>
        <row r="380">
          <cell r="W380" t="str">
            <v/>
          </cell>
        </row>
        <row r="381">
          <cell r="W381" t="str">
            <v/>
          </cell>
        </row>
        <row r="383">
          <cell r="W383" t="str">
            <v/>
          </cell>
        </row>
        <row r="384">
          <cell r="W384" t="str">
            <v/>
          </cell>
        </row>
        <row r="385">
          <cell r="W385" t="str">
            <v/>
          </cell>
        </row>
        <row r="386">
          <cell r="W386" t="str">
            <v/>
          </cell>
        </row>
        <row r="387">
          <cell r="W387" t="str">
            <v/>
          </cell>
        </row>
        <row r="388">
          <cell r="W388" t="str">
            <v/>
          </cell>
        </row>
      </sheetData>
      <sheetData sheetId="1"/>
      <sheetData sheetId="2">
        <row r="5">
          <cell r="W5" t="str">
            <v>ColM</v>
          </cell>
        </row>
        <row r="6">
          <cell r="W6" t="str">
            <v>LtM</v>
          </cell>
        </row>
        <row r="7">
          <cell r="W7" t="str">
            <v/>
          </cell>
        </row>
        <row r="8">
          <cell r="W8" t="str">
            <v/>
          </cell>
        </row>
        <row r="9">
          <cell r="W9" t="str">
            <v>WO1M</v>
          </cell>
        </row>
        <row r="10">
          <cell r="W10" t="str">
            <v>WO1M</v>
          </cell>
        </row>
        <row r="11">
          <cell r="W11" t="str">
            <v>WO2M</v>
          </cell>
        </row>
        <row r="12">
          <cell r="W12" t="str">
            <v>WO1M</v>
          </cell>
        </row>
        <row r="13">
          <cell r="W13" t="str">
            <v>WO2M</v>
          </cell>
        </row>
        <row r="14">
          <cell r="W14" t="str">
            <v>SgtM</v>
          </cell>
        </row>
        <row r="15">
          <cell r="W15" t="str">
            <v/>
          </cell>
        </row>
        <row r="16">
          <cell r="W16" t="str">
            <v/>
          </cell>
        </row>
        <row r="17">
          <cell r="W17" t="str">
            <v>SldF</v>
          </cell>
        </row>
        <row r="20">
          <cell r="W20" t="str">
            <v/>
          </cell>
        </row>
        <row r="21">
          <cell r="W21" t="str">
            <v/>
          </cell>
        </row>
        <row r="22">
          <cell r="W22" t="str">
            <v/>
          </cell>
        </row>
        <row r="23">
          <cell r="W23" t="str">
            <v/>
          </cell>
        </row>
        <row r="24">
          <cell r="W24" t="str">
            <v/>
          </cell>
        </row>
        <row r="25">
          <cell r="W25" t="str">
            <v/>
          </cell>
        </row>
        <row r="26">
          <cell r="W26" t="str">
            <v/>
          </cell>
        </row>
        <row r="27">
          <cell r="W27" t="str">
            <v/>
          </cell>
        </row>
        <row r="28">
          <cell r="W28" t="str">
            <v/>
          </cell>
        </row>
        <row r="29">
          <cell r="W29" t="str">
            <v/>
          </cell>
        </row>
        <row r="32">
          <cell r="W32" t="str">
            <v/>
          </cell>
        </row>
        <row r="33">
          <cell r="W33" t="str">
            <v/>
          </cell>
        </row>
        <row r="34">
          <cell r="W34" t="str">
            <v/>
          </cell>
        </row>
        <row r="35">
          <cell r="W35" t="str">
            <v/>
          </cell>
        </row>
        <row r="36">
          <cell r="W36" t="str">
            <v/>
          </cell>
        </row>
      </sheetData>
      <sheetData sheetId="3"/>
      <sheetData sheetId="4">
        <row r="5">
          <cell r="W5" t="str">
            <v>Lt ColM</v>
          </cell>
        </row>
        <row r="6">
          <cell r="W6" t="str">
            <v/>
          </cell>
        </row>
        <row r="7">
          <cell r="W7" t="str">
            <v>LtF</v>
          </cell>
        </row>
        <row r="8">
          <cell r="W8" t="str">
            <v/>
          </cell>
        </row>
        <row r="9">
          <cell r="W9" t="str">
            <v/>
          </cell>
        </row>
        <row r="10">
          <cell r="W10" t="str">
            <v/>
          </cell>
        </row>
        <row r="11">
          <cell r="W11" t="str">
            <v>MajM</v>
          </cell>
        </row>
        <row r="12">
          <cell r="W12" t="str">
            <v/>
          </cell>
        </row>
        <row r="13">
          <cell r="W13" t="str">
            <v/>
          </cell>
        </row>
        <row r="14">
          <cell r="W14" t="str">
            <v>MajM</v>
          </cell>
        </row>
        <row r="15">
          <cell r="W15" t="str">
            <v>CptM</v>
          </cell>
        </row>
        <row r="16">
          <cell r="W16" t="str">
            <v/>
          </cell>
        </row>
        <row r="17">
          <cell r="W17" t="str">
            <v/>
          </cell>
        </row>
        <row r="18">
          <cell r="W18" t="str">
            <v>Lt ColM</v>
          </cell>
        </row>
        <row r="19">
          <cell r="W19" t="str">
            <v/>
          </cell>
        </row>
        <row r="20">
          <cell r="W20" t="str">
            <v/>
          </cell>
        </row>
        <row r="21">
          <cell r="W21" t="str">
            <v>CptM</v>
          </cell>
        </row>
        <row r="22">
          <cell r="W22" t="str">
            <v>CptM</v>
          </cell>
        </row>
        <row r="23">
          <cell r="W23" t="str">
            <v>MajF</v>
          </cell>
        </row>
        <row r="24">
          <cell r="W24" t="str">
            <v>CptM</v>
          </cell>
        </row>
        <row r="25">
          <cell r="W25" t="str">
            <v>CptM</v>
          </cell>
        </row>
        <row r="26">
          <cell r="W26" t="str">
            <v>LtM</v>
          </cell>
        </row>
        <row r="27">
          <cell r="W27" t="str">
            <v>CptLS</v>
          </cell>
        </row>
        <row r="28">
          <cell r="W28" t="str">
            <v>MajM</v>
          </cell>
        </row>
        <row r="29">
          <cell r="W29" t="str">
            <v>CptM</v>
          </cell>
        </row>
        <row r="30">
          <cell r="W30" t="str">
            <v>CptF</v>
          </cell>
        </row>
        <row r="31">
          <cell r="W31" t="str">
            <v>CptM</v>
          </cell>
        </row>
        <row r="32">
          <cell r="W32" t="str">
            <v>CptM</v>
          </cell>
        </row>
        <row r="33">
          <cell r="W33" t="str">
            <v>CptM</v>
          </cell>
        </row>
        <row r="34">
          <cell r="W34" t="str">
            <v>CptM</v>
          </cell>
        </row>
        <row r="35">
          <cell r="W35" t="str">
            <v/>
          </cell>
        </row>
        <row r="36">
          <cell r="W36" t="str">
            <v>CptM</v>
          </cell>
        </row>
        <row r="37">
          <cell r="W37" t="str">
            <v>CptM</v>
          </cell>
        </row>
        <row r="38">
          <cell r="W38" t="str">
            <v>CptM</v>
          </cell>
        </row>
        <row r="39">
          <cell r="W39" t="str">
            <v/>
          </cell>
        </row>
        <row r="40">
          <cell r="W40" t="str">
            <v/>
          </cell>
        </row>
        <row r="41">
          <cell r="W41" t="str">
            <v/>
          </cell>
        </row>
        <row r="42">
          <cell r="W42" t="str">
            <v/>
          </cell>
        </row>
        <row r="43">
          <cell r="W43" t="str">
            <v/>
          </cell>
        </row>
        <row r="44">
          <cell r="W44" t="str">
            <v>CptM</v>
          </cell>
        </row>
        <row r="45">
          <cell r="W45" t="str">
            <v/>
          </cell>
        </row>
        <row r="46">
          <cell r="W46" t="str">
            <v/>
          </cell>
        </row>
        <row r="47">
          <cell r="W47" t="str">
            <v/>
          </cell>
        </row>
        <row r="48">
          <cell r="W48" t="str">
            <v/>
          </cell>
        </row>
        <row r="49">
          <cell r="W49" t="str">
            <v/>
          </cell>
        </row>
        <row r="50">
          <cell r="W50" t="str">
            <v/>
          </cell>
        </row>
        <row r="51">
          <cell r="W51" t="str">
            <v/>
          </cell>
        </row>
        <row r="52">
          <cell r="W52" t="str">
            <v>CptM</v>
          </cell>
        </row>
        <row r="53">
          <cell r="W53" t="str">
            <v/>
          </cell>
        </row>
        <row r="54">
          <cell r="W54" t="str">
            <v/>
          </cell>
        </row>
        <row r="55">
          <cell r="W55" t="str">
            <v/>
          </cell>
        </row>
        <row r="56">
          <cell r="W56" t="str">
            <v>CptM</v>
          </cell>
        </row>
        <row r="57">
          <cell r="W57" t="str">
            <v/>
          </cell>
        </row>
        <row r="58">
          <cell r="W58" t="str">
            <v/>
          </cell>
        </row>
        <row r="59">
          <cell r="W59" t="str">
            <v/>
          </cell>
        </row>
        <row r="60">
          <cell r="W60" t="str">
            <v/>
          </cell>
        </row>
        <row r="61">
          <cell r="W61" t="str">
            <v/>
          </cell>
        </row>
        <row r="62">
          <cell r="W62" t="str">
            <v/>
          </cell>
        </row>
        <row r="63">
          <cell r="W63" t="str">
            <v>CptM</v>
          </cell>
        </row>
        <row r="64">
          <cell r="W64" t="str">
            <v/>
          </cell>
        </row>
        <row r="65">
          <cell r="W65" t="str">
            <v/>
          </cell>
        </row>
        <row r="66">
          <cell r="W66" t="str">
            <v/>
          </cell>
        </row>
        <row r="67">
          <cell r="W67" t="str">
            <v>Lt ColM</v>
          </cell>
        </row>
        <row r="68">
          <cell r="W68" t="str">
            <v/>
          </cell>
        </row>
        <row r="69">
          <cell r="W69" t="str">
            <v/>
          </cell>
        </row>
        <row r="70">
          <cell r="W70" t="str">
            <v/>
          </cell>
        </row>
        <row r="71">
          <cell r="W71" t="str">
            <v>CptM</v>
          </cell>
        </row>
        <row r="72">
          <cell r="W72" t="str">
            <v>CptM</v>
          </cell>
        </row>
        <row r="73">
          <cell r="W73" t="str">
            <v>CptM</v>
          </cell>
        </row>
        <row r="74">
          <cell r="W74" t="str">
            <v/>
          </cell>
        </row>
        <row r="75">
          <cell r="W75" t="str">
            <v/>
          </cell>
        </row>
        <row r="76">
          <cell r="W76" t="str">
            <v/>
          </cell>
        </row>
        <row r="77">
          <cell r="W77" t="str">
            <v/>
          </cell>
        </row>
        <row r="78">
          <cell r="W78" t="str">
            <v/>
          </cell>
        </row>
        <row r="79">
          <cell r="W79" t="str">
            <v/>
          </cell>
        </row>
        <row r="80">
          <cell r="W80" t="str">
            <v/>
          </cell>
        </row>
        <row r="81">
          <cell r="W81" t="str">
            <v/>
          </cell>
        </row>
        <row r="82">
          <cell r="W82" t="str">
            <v/>
          </cell>
        </row>
        <row r="83">
          <cell r="W83" t="str">
            <v>MajM</v>
          </cell>
        </row>
        <row r="84">
          <cell r="W84" t="str">
            <v/>
          </cell>
        </row>
        <row r="85">
          <cell r="W85" t="str">
            <v>MajM</v>
          </cell>
        </row>
        <row r="86">
          <cell r="W86" t="str">
            <v/>
          </cell>
        </row>
        <row r="87">
          <cell r="W87" t="str">
            <v>CptM</v>
          </cell>
        </row>
        <row r="88">
          <cell r="W88" t="str">
            <v/>
          </cell>
        </row>
        <row r="89">
          <cell r="W89" t="str">
            <v/>
          </cell>
        </row>
        <row r="90">
          <cell r="W90" t="str">
            <v/>
          </cell>
        </row>
        <row r="91">
          <cell r="W91" t="str">
            <v>CptM</v>
          </cell>
        </row>
        <row r="92">
          <cell r="W92" t="str">
            <v/>
          </cell>
        </row>
        <row r="93">
          <cell r="W93" t="str">
            <v/>
          </cell>
        </row>
        <row r="94">
          <cell r="W94" t="str">
            <v/>
          </cell>
        </row>
        <row r="95">
          <cell r="W95" t="str">
            <v/>
          </cell>
        </row>
        <row r="96">
          <cell r="W96" t="str">
            <v/>
          </cell>
        </row>
        <row r="97">
          <cell r="W97" t="str">
            <v/>
          </cell>
        </row>
        <row r="98">
          <cell r="W98" t="str">
            <v/>
          </cell>
        </row>
        <row r="99">
          <cell r="W99" t="str">
            <v/>
          </cell>
        </row>
        <row r="100">
          <cell r="W100" t="str">
            <v/>
          </cell>
        </row>
        <row r="101">
          <cell r="W101" t="str">
            <v/>
          </cell>
        </row>
        <row r="102">
          <cell r="W102" t="str">
            <v/>
          </cell>
        </row>
        <row r="103">
          <cell r="W103" t="str">
            <v/>
          </cell>
        </row>
        <row r="104">
          <cell r="W104" t="str">
            <v/>
          </cell>
        </row>
        <row r="105">
          <cell r="W105" t="str">
            <v>CptF</v>
          </cell>
        </row>
        <row r="106">
          <cell r="W106" t="str">
            <v>LtM</v>
          </cell>
        </row>
        <row r="107">
          <cell r="W107" t="str">
            <v>CptM</v>
          </cell>
        </row>
        <row r="108">
          <cell r="W108" t="str">
            <v>CptM</v>
          </cell>
        </row>
        <row r="109">
          <cell r="W109" t="str">
            <v/>
          </cell>
        </row>
        <row r="110">
          <cell r="W110" t="str">
            <v/>
          </cell>
        </row>
        <row r="111">
          <cell r="W111" t="str">
            <v/>
          </cell>
        </row>
        <row r="112">
          <cell r="W112" t="str">
            <v>WO2M</v>
          </cell>
        </row>
        <row r="113">
          <cell r="W113" t="str">
            <v>WO2M</v>
          </cell>
        </row>
        <row r="114">
          <cell r="W114" t="str">
            <v>WO2M</v>
          </cell>
        </row>
        <row r="115">
          <cell r="W115" t="str">
            <v>SSgtF</v>
          </cell>
        </row>
        <row r="116">
          <cell r="W116" t="str">
            <v/>
          </cell>
        </row>
        <row r="117">
          <cell r="W117" t="str">
            <v>SldM</v>
          </cell>
        </row>
        <row r="118">
          <cell r="W118" t="str">
            <v>SldF</v>
          </cell>
        </row>
        <row r="119">
          <cell r="W119" t="str">
            <v/>
          </cell>
        </row>
        <row r="120">
          <cell r="W120" t="str">
            <v/>
          </cell>
        </row>
        <row r="121">
          <cell r="W121" t="str">
            <v>WO1M</v>
          </cell>
        </row>
        <row r="122">
          <cell r="W122" t="str">
            <v/>
          </cell>
        </row>
        <row r="123">
          <cell r="W123" t="str">
            <v>SSgtM</v>
          </cell>
        </row>
        <row r="124">
          <cell r="W124" t="str">
            <v>WO2M</v>
          </cell>
        </row>
        <row r="125">
          <cell r="W125" t="str">
            <v>SSgtM</v>
          </cell>
        </row>
        <row r="126">
          <cell r="W126" t="str">
            <v/>
          </cell>
        </row>
        <row r="127">
          <cell r="W127" t="str">
            <v>LCplF</v>
          </cell>
        </row>
        <row r="128">
          <cell r="W128" t="str">
            <v>SSgtM</v>
          </cell>
        </row>
        <row r="129">
          <cell r="W129" t="str">
            <v>LCplF</v>
          </cell>
        </row>
        <row r="130">
          <cell r="W130" t="str">
            <v>WO2M</v>
          </cell>
        </row>
        <row r="131">
          <cell r="W131" t="str">
            <v>WO2M</v>
          </cell>
        </row>
        <row r="132">
          <cell r="W132" t="str">
            <v>LCplF</v>
          </cell>
        </row>
        <row r="133">
          <cell r="W133" t="str">
            <v>WO2M</v>
          </cell>
        </row>
        <row r="134">
          <cell r="W134" t="str">
            <v>WO1M</v>
          </cell>
        </row>
        <row r="135">
          <cell r="W135" t="str">
            <v>LCplF</v>
          </cell>
        </row>
        <row r="136">
          <cell r="W136" t="str">
            <v>SSgtM</v>
          </cell>
        </row>
        <row r="137">
          <cell r="W137" t="str">
            <v>LCplM</v>
          </cell>
        </row>
        <row r="138">
          <cell r="W138" t="str">
            <v>CplM</v>
          </cell>
        </row>
        <row r="139">
          <cell r="W139" t="str">
            <v>WO2M</v>
          </cell>
        </row>
        <row r="140">
          <cell r="W140" t="str">
            <v>SSgtM</v>
          </cell>
        </row>
        <row r="141">
          <cell r="W141" t="str">
            <v>SgtM</v>
          </cell>
        </row>
        <row r="142">
          <cell r="W142" t="str">
            <v>CplM</v>
          </cell>
        </row>
        <row r="143">
          <cell r="W143" t="str">
            <v>SgtM</v>
          </cell>
        </row>
        <row r="144">
          <cell r="W144" t="str">
            <v>SgtM</v>
          </cell>
        </row>
        <row r="145">
          <cell r="W145" t="str">
            <v>LCplM</v>
          </cell>
        </row>
        <row r="146">
          <cell r="W146" t="str">
            <v>CplM</v>
          </cell>
        </row>
        <row r="147">
          <cell r="W147" t="str">
            <v>SSgtM</v>
          </cell>
        </row>
        <row r="148">
          <cell r="W148" t="str">
            <v>LCplM</v>
          </cell>
        </row>
        <row r="149">
          <cell r="W149" t="str">
            <v>LCplM</v>
          </cell>
        </row>
        <row r="150">
          <cell r="W150" t="str">
            <v>LCplM</v>
          </cell>
        </row>
        <row r="151">
          <cell r="W151" t="str">
            <v>LCplM</v>
          </cell>
        </row>
        <row r="152">
          <cell r="W152" t="str">
            <v>SSgtF</v>
          </cell>
        </row>
        <row r="153">
          <cell r="W153" t="str">
            <v>LCplM</v>
          </cell>
        </row>
        <row r="154">
          <cell r="W154" t="str">
            <v/>
          </cell>
        </row>
        <row r="155">
          <cell r="W155" t="str">
            <v/>
          </cell>
        </row>
        <row r="156">
          <cell r="W156" t="str">
            <v/>
          </cell>
        </row>
        <row r="157">
          <cell r="W157" t="str">
            <v>SgtM</v>
          </cell>
        </row>
        <row r="158">
          <cell r="W158" t="str">
            <v>SSgtM</v>
          </cell>
        </row>
        <row r="159">
          <cell r="W159" t="str">
            <v>SldM</v>
          </cell>
        </row>
        <row r="160">
          <cell r="W160" t="str">
            <v/>
          </cell>
        </row>
        <row r="161">
          <cell r="W161" t="str">
            <v/>
          </cell>
        </row>
        <row r="162">
          <cell r="W162" t="str">
            <v>WO1M</v>
          </cell>
        </row>
        <row r="163">
          <cell r="W163" t="str">
            <v>SgtM</v>
          </cell>
        </row>
        <row r="164">
          <cell r="W164" t="str">
            <v/>
          </cell>
        </row>
        <row r="165">
          <cell r="W165" t="str">
            <v>SgtM</v>
          </cell>
        </row>
        <row r="166">
          <cell r="W166" t="str">
            <v/>
          </cell>
        </row>
        <row r="167">
          <cell r="W167" t="str">
            <v>WO2M</v>
          </cell>
        </row>
        <row r="168">
          <cell r="W168" t="str">
            <v>SldM</v>
          </cell>
        </row>
        <row r="169">
          <cell r="W169" t="str">
            <v>LCplM</v>
          </cell>
        </row>
        <row r="170">
          <cell r="W170" t="str">
            <v>SldM</v>
          </cell>
        </row>
        <row r="171">
          <cell r="W171" t="str">
            <v/>
          </cell>
        </row>
        <row r="172">
          <cell r="W172" t="str">
            <v>SldM</v>
          </cell>
        </row>
        <row r="173">
          <cell r="W173" t="str">
            <v>CplM</v>
          </cell>
        </row>
        <row r="174">
          <cell r="W174" t="str">
            <v>SSgtM</v>
          </cell>
        </row>
        <row r="175">
          <cell r="W175" t="str">
            <v>LCplM</v>
          </cell>
        </row>
        <row r="176">
          <cell r="W176" t="str">
            <v/>
          </cell>
        </row>
        <row r="177">
          <cell r="W177" t="str">
            <v/>
          </cell>
        </row>
        <row r="178">
          <cell r="W178" t="str">
            <v/>
          </cell>
        </row>
        <row r="179">
          <cell r="W179" t="str">
            <v>SgtM</v>
          </cell>
        </row>
        <row r="180">
          <cell r="W180" t="str">
            <v>WO1M</v>
          </cell>
        </row>
        <row r="181">
          <cell r="W181" t="str">
            <v>WO1M</v>
          </cell>
        </row>
        <row r="182">
          <cell r="W182" t="str">
            <v/>
          </cell>
        </row>
        <row r="183">
          <cell r="W183" t="str">
            <v>SldM</v>
          </cell>
        </row>
        <row r="184">
          <cell r="W184" t="str">
            <v>SldM</v>
          </cell>
        </row>
        <row r="185">
          <cell r="W185" t="str">
            <v/>
          </cell>
        </row>
        <row r="186">
          <cell r="W186" t="str">
            <v>SldM</v>
          </cell>
        </row>
        <row r="187">
          <cell r="W187" t="str">
            <v/>
          </cell>
        </row>
        <row r="188">
          <cell r="W188" t="str">
            <v/>
          </cell>
        </row>
        <row r="189">
          <cell r="W189" t="str">
            <v/>
          </cell>
        </row>
        <row r="190">
          <cell r="W190" t="str">
            <v/>
          </cell>
        </row>
        <row r="191">
          <cell r="W191" t="str">
            <v>SldM</v>
          </cell>
        </row>
        <row r="192">
          <cell r="W192" t="str">
            <v/>
          </cell>
        </row>
        <row r="193">
          <cell r="W193" t="str">
            <v/>
          </cell>
        </row>
        <row r="194">
          <cell r="W194" t="str">
            <v/>
          </cell>
        </row>
        <row r="195">
          <cell r="W195" t="str">
            <v/>
          </cell>
        </row>
        <row r="196">
          <cell r="W196" t="str">
            <v>LCplM</v>
          </cell>
        </row>
        <row r="197">
          <cell r="W197" t="str">
            <v/>
          </cell>
        </row>
        <row r="198">
          <cell r="W198" t="str">
            <v/>
          </cell>
        </row>
        <row r="199">
          <cell r="W199" t="str">
            <v/>
          </cell>
        </row>
        <row r="200">
          <cell r="W200" t="str">
            <v>WO2M</v>
          </cell>
        </row>
        <row r="201">
          <cell r="W201" t="str">
            <v>WO2M</v>
          </cell>
        </row>
        <row r="202">
          <cell r="W202" t="str">
            <v/>
          </cell>
        </row>
        <row r="203">
          <cell r="W203" t="str">
            <v>WO2M</v>
          </cell>
        </row>
        <row r="204">
          <cell r="W204" t="str">
            <v>SgtM</v>
          </cell>
        </row>
        <row r="205">
          <cell r="W205" t="str">
            <v/>
          </cell>
        </row>
        <row r="206">
          <cell r="W206" t="str">
            <v>WO2M</v>
          </cell>
        </row>
        <row r="207">
          <cell r="W207" t="str">
            <v>SSgtM</v>
          </cell>
        </row>
        <row r="208">
          <cell r="W208" t="str">
            <v>SSgtM</v>
          </cell>
        </row>
        <row r="209">
          <cell r="W209" t="str">
            <v>WO2M</v>
          </cell>
        </row>
        <row r="210">
          <cell r="W210" t="str">
            <v/>
          </cell>
        </row>
        <row r="211">
          <cell r="W211" t="str">
            <v/>
          </cell>
        </row>
        <row r="212">
          <cell r="W212" t="str">
            <v/>
          </cell>
        </row>
        <row r="213">
          <cell r="W213" t="str">
            <v/>
          </cell>
        </row>
        <row r="214">
          <cell r="W214" t="str">
            <v/>
          </cell>
        </row>
        <row r="215">
          <cell r="W215" t="str">
            <v/>
          </cell>
        </row>
        <row r="216">
          <cell r="W216" t="str">
            <v>SgtM</v>
          </cell>
        </row>
        <row r="217">
          <cell r="W217" t="str">
            <v/>
          </cell>
        </row>
        <row r="218">
          <cell r="W218" t="str">
            <v/>
          </cell>
        </row>
        <row r="219">
          <cell r="W219" t="str">
            <v>CplF</v>
          </cell>
        </row>
        <row r="220">
          <cell r="W220" t="str">
            <v/>
          </cell>
        </row>
        <row r="221">
          <cell r="W221" t="str">
            <v>SSgtM</v>
          </cell>
        </row>
        <row r="222">
          <cell r="W222" t="str">
            <v/>
          </cell>
        </row>
        <row r="223">
          <cell r="W223" t="str">
            <v/>
          </cell>
        </row>
        <row r="224">
          <cell r="W224" t="str">
            <v>SgtM</v>
          </cell>
        </row>
        <row r="225">
          <cell r="W225" t="str">
            <v>LCplF</v>
          </cell>
        </row>
        <row r="228">
          <cell r="W228" t="str">
            <v/>
          </cell>
        </row>
        <row r="229">
          <cell r="W229" t="str">
            <v/>
          </cell>
        </row>
        <row r="230">
          <cell r="W230" t="str">
            <v/>
          </cell>
        </row>
        <row r="231">
          <cell r="W231" t="str">
            <v/>
          </cell>
        </row>
        <row r="232">
          <cell r="W232" t="str">
            <v/>
          </cell>
        </row>
        <row r="233">
          <cell r="W233" t="str">
            <v/>
          </cell>
        </row>
        <row r="234">
          <cell r="W234" t="str">
            <v/>
          </cell>
        </row>
        <row r="235">
          <cell r="W235" t="str">
            <v/>
          </cell>
        </row>
        <row r="236">
          <cell r="W236" t="str">
            <v/>
          </cell>
        </row>
        <row r="237">
          <cell r="W237" t="str">
            <v/>
          </cell>
        </row>
        <row r="241">
          <cell r="W241" t="str">
            <v/>
          </cell>
        </row>
        <row r="242">
          <cell r="W242" t="str">
            <v/>
          </cell>
        </row>
        <row r="243">
          <cell r="W243" t="str">
            <v/>
          </cell>
        </row>
        <row r="244">
          <cell r="W244" t="str">
            <v/>
          </cell>
        </row>
        <row r="245">
          <cell r="W245" t="str">
            <v/>
          </cell>
        </row>
      </sheetData>
      <sheetData sheetId="5"/>
      <sheetData sheetId="6">
        <row r="5">
          <cell r="W5" t="str">
            <v>MajM</v>
          </cell>
        </row>
        <row r="6">
          <cell r="W6" t="str">
            <v/>
          </cell>
        </row>
        <row r="7">
          <cell r="W7" t="str">
            <v>LtM</v>
          </cell>
        </row>
        <row r="8">
          <cell r="W8" t="str">
            <v>LtM</v>
          </cell>
        </row>
        <row r="9">
          <cell r="W9" t="str">
            <v>CptM</v>
          </cell>
        </row>
        <row r="10">
          <cell r="W10" t="str">
            <v>LtM</v>
          </cell>
        </row>
        <row r="11">
          <cell r="W11" t="str">
            <v/>
          </cell>
        </row>
        <row r="16">
          <cell r="W16" t="str">
            <v>MajM</v>
          </cell>
        </row>
        <row r="17">
          <cell r="W17" t="str">
            <v/>
          </cell>
        </row>
        <row r="18">
          <cell r="W18" t="str">
            <v>LtM</v>
          </cell>
        </row>
        <row r="19">
          <cell r="W19" t="str">
            <v/>
          </cell>
        </row>
        <row r="20">
          <cell r="W20" t="str">
            <v/>
          </cell>
        </row>
        <row r="21">
          <cell r="W21" t="str">
            <v>LtM</v>
          </cell>
        </row>
        <row r="22">
          <cell r="W22" t="str">
            <v/>
          </cell>
        </row>
        <row r="27">
          <cell r="W27" t="str">
            <v>MajM</v>
          </cell>
        </row>
        <row r="28">
          <cell r="W28" t="str">
            <v/>
          </cell>
        </row>
        <row r="29">
          <cell r="W29" t="str">
            <v/>
          </cell>
        </row>
        <row r="30">
          <cell r="W30" t="str">
            <v>CptM</v>
          </cell>
        </row>
        <row r="31">
          <cell r="W31" t="str">
            <v/>
          </cell>
        </row>
        <row r="32">
          <cell r="W32" t="str">
            <v/>
          </cell>
        </row>
        <row r="33">
          <cell r="W33" t="str">
            <v/>
          </cell>
        </row>
        <row r="37">
          <cell r="W37" t="str">
            <v>MajM</v>
          </cell>
        </row>
        <row r="38">
          <cell r="W38" t="str">
            <v>CptM</v>
          </cell>
        </row>
        <row r="39">
          <cell r="W39" t="str">
            <v>LtM</v>
          </cell>
        </row>
        <row r="40">
          <cell r="W40" t="str">
            <v>LtM</v>
          </cell>
        </row>
        <row r="41">
          <cell r="W41" t="str">
            <v>LtM</v>
          </cell>
        </row>
        <row r="42">
          <cell r="W42" t="str">
            <v/>
          </cell>
        </row>
        <row r="43">
          <cell r="W43" t="str">
            <v/>
          </cell>
        </row>
        <row r="48">
          <cell r="W48" t="str">
            <v>WO1M</v>
          </cell>
        </row>
        <row r="49">
          <cell r="W49" t="str">
            <v>WO2M</v>
          </cell>
        </row>
        <row r="50">
          <cell r="W50" t="str">
            <v>SSgtM</v>
          </cell>
        </row>
        <row r="51">
          <cell r="W51" t="str">
            <v/>
          </cell>
        </row>
        <row r="52">
          <cell r="W52" t="str">
            <v>SgtF</v>
          </cell>
        </row>
        <row r="53">
          <cell r="W53" t="str">
            <v/>
          </cell>
        </row>
        <row r="54">
          <cell r="W54" t="str">
            <v/>
          </cell>
        </row>
        <row r="55">
          <cell r="W55" t="str">
            <v>SldM</v>
          </cell>
        </row>
        <row r="56">
          <cell r="W56" t="str">
            <v>SldM</v>
          </cell>
        </row>
        <row r="57">
          <cell r="W57" t="str">
            <v>SldF</v>
          </cell>
        </row>
        <row r="58">
          <cell r="W58" t="str">
            <v>SldM</v>
          </cell>
        </row>
        <row r="59">
          <cell r="W59" t="str">
            <v>LCplM</v>
          </cell>
        </row>
        <row r="60">
          <cell r="W60" t="str">
            <v>SldM</v>
          </cell>
        </row>
        <row r="61">
          <cell r="W61" t="str">
            <v>SldM</v>
          </cell>
        </row>
        <row r="62">
          <cell r="W62" t="str">
            <v>LCplM</v>
          </cell>
        </row>
        <row r="63">
          <cell r="W63" t="str">
            <v>LCplM</v>
          </cell>
        </row>
        <row r="64">
          <cell r="W64" t="str">
            <v>SldF</v>
          </cell>
        </row>
        <row r="65">
          <cell r="W65" t="str">
            <v>SldM</v>
          </cell>
        </row>
        <row r="66">
          <cell r="W66" t="str">
            <v/>
          </cell>
        </row>
        <row r="67">
          <cell r="W67" t="str">
            <v/>
          </cell>
        </row>
        <row r="68">
          <cell r="W68" t="str">
            <v/>
          </cell>
        </row>
        <row r="69">
          <cell r="W69" t="str">
            <v>WO1M</v>
          </cell>
        </row>
        <row r="70">
          <cell r="W70" t="str">
            <v>SSgtM</v>
          </cell>
        </row>
        <row r="71">
          <cell r="W71" t="str">
            <v>WO2M</v>
          </cell>
        </row>
        <row r="72">
          <cell r="W72" t="str">
            <v>SSgtM</v>
          </cell>
        </row>
        <row r="73">
          <cell r="W73" t="str">
            <v/>
          </cell>
        </row>
        <row r="74">
          <cell r="W74" t="str">
            <v/>
          </cell>
        </row>
        <row r="75">
          <cell r="W75" t="str">
            <v/>
          </cell>
        </row>
        <row r="76">
          <cell r="W76" t="str">
            <v/>
          </cell>
        </row>
        <row r="77">
          <cell r="W77" t="str">
            <v>WO1M</v>
          </cell>
        </row>
        <row r="78">
          <cell r="W78" t="str">
            <v>WO2M</v>
          </cell>
        </row>
        <row r="79">
          <cell r="W79" t="str">
            <v>CplM</v>
          </cell>
        </row>
        <row r="80">
          <cell r="W80" t="str">
            <v>LCplM</v>
          </cell>
        </row>
        <row r="81">
          <cell r="W81" t="str">
            <v>LCplM</v>
          </cell>
        </row>
        <row r="82">
          <cell r="W82" t="str">
            <v>LCplM</v>
          </cell>
        </row>
        <row r="83">
          <cell r="W83" t="str">
            <v>WO2M</v>
          </cell>
        </row>
        <row r="84">
          <cell r="W84" t="str">
            <v>SSgtM</v>
          </cell>
        </row>
        <row r="85">
          <cell r="W85" t="str">
            <v>CplM</v>
          </cell>
        </row>
        <row r="86">
          <cell r="W86" t="str">
            <v>SldM</v>
          </cell>
        </row>
        <row r="87">
          <cell r="W87" t="str">
            <v>SldM</v>
          </cell>
        </row>
        <row r="88">
          <cell r="W88" t="str">
            <v>SgtM</v>
          </cell>
        </row>
        <row r="89">
          <cell r="W89" t="str">
            <v>SgtM</v>
          </cell>
        </row>
        <row r="90">
          <cell r="W90" t="str">
            <v>LCplM</v>
          </cell>
        </row>
        <row r="93">
          <cell r="W93" t="str">
            <v>WO2M</v>
          </cell>
        </row>
        <row r="94">
          <cell r="W94" t="str">
            <v/>
          </cell>
        </row>
        <row r="95">
          <cell r="W95" t="str">
            <v>LCplM</v>
          </cell>
        </row>
        <row r="96">
          <cell r="W96" t="str">
            <v>LCplM</v>
          </cell>
        </row>
        <row r="97">
          <cell r="W97" t="str">
            <v>SgtM</v>
          </cell>
        </row>
        <row r="98">
          <cell r="W98" t="str">
            <v/>
          </cell>
        </row>
        <row r="99">
          <cell r="W99" t="str">
            <v/>
          </cell>
        </row>
        <row r="100">
          <cell r="W100" t="str">
            <v/>
          </cell>
        </row>
        <row r="101">
          <cell r="W101" t="str">
            <v/>
          </cell>
        </row>
        <row r="102">
          <cell r="W102" t="str">
            <v>WO2M</v>
          </cell>
        </row>
        <row r="103">
          <cell r="W103" t="str">
            <v>CplM</v>
          </cell>
        </row>
        <row r="104">
          <cell r="W104" t="str">
            <v>CplM</v>
          </cell>
        </row>
        <row r="105">
          <cell r="W105" t="str">
            <v/>
          </cell>
        </row>
        <row r="106">
          <cell r="W106" t="str">
            <v/>
          </cell>
        </row>
        <row r="107">
          <cell r="W107" t="str">
            <v>CplM</v>
          </cell>
        </row>
        <row r="108">
          <cell r="W108" t="str">
            <v>LCplM</v>
          </cell>
        </row>
        <row r="109">
          <cell r="W109" t="str">
            <v>SldM</v>
          </cell>
        </row>
        <row r="110">
          <cell r="W110" t="str">
            <v>LCplM</v>
          </cell>
        </row>
        <row r="111">
          <cell r="W111" t="str">
            <v>SgtM</v>
          </cell>
        </row>
        <row r="112">
          <cell r="W112" t="str">
            <v>LCplM</v>
          </cell>
        </row>
        <row r="113">
          <cell r="W113" t="str">
            <v>LCplM</v>
          </cell>
        </row>
        <row r="114">
          <cell r="W114" t="str">
            <v>SldM</v>
          </cell>
        </row>
        <row r="115">
          <cell r="W115" t="str">
            <v>LCplM</v>
          </cell>
        </row>
        <row r="118">
          <cell r="W118" t="str">
            <v>WO2M</v>
          </cell>
        </row>
        <row r="119">
          <cell r="W119" t="str">
            <v>SSgtM</v>
          </cell>
        </row>
        <row r="120">
          <cell r="W120" t="str">
            <v>SgtM</v>
          </cell>
        </row>
        <row r="121">
          <cell r="W121" t="str">
            <v>SgtM</v>
          </cell>
        </row>
        <row r="122">
          <cell r="W122" t="str">
            <v>SgtM</v>
          </cell>
        </row>
        <row r="123">
          <cell r="W123" t="str">
            <v>CplM</v>
          </cell>
        </row>
        <row r="124">
          <cell r="W124" t="str">
            <v/>
          </cell>
        </row>
        <row r="125">
          <cell r="W125" t="str">
            <v>SgtM</v>
          </cell>
        </row>
        <row r="126">
          <cell r="W126" t="str">
            <v>CplM</v>
          </cell>
        </row>
        <row r="127">
          <cell r="W127" t="str">
            <v>SgtM</v>
          </cell>
        </row>
        <row r="128">
          <cell r="W128" t="str">
            <v/>
          </cell>
        </row>
        <row r="129">
          <cell r="W129" t="str">
            <v/>
          </cell>
        </row>
        <row r="130">
          <cell r="W130" t="str">
            <v/>
          </cell>
        </row>
        <row r="131">
          <cell r="W131" t="str">
            <v/>
          </cell>
        </row>
        <row r="132">
          <cell r="W132" t="str">
            <v/>
          </cell>
        </row>
        <row r="133">
          <cell r="W133" t="str">
            <v/>
          </cell>
        </row>
        <row r="134">
          <cell r="W134" t="str">
            <v/>
          </cell>
        </row>
        <row r="135">
          <cell r="W135" t="str">
            <v/>
          </cell>
        </row>
        <row r="136">
          <cell r="W136" t="str">
            <v/>
          </cell>
        </row>
        <row r="137">
          <cell r="W137" t="str">
            <v/>
          </cell>
        </row>
        <row r="138">
          <cell r="W138" t="str">
            <v/>
          </cell>
        </row>
        <row r="139">
          <cell r="W139" t="str">
            <v/>
          </cell>
        </row>
        <row r="140">
          <cell r="W140" t="str">
            <v>LCplM</v>
          </cell>
        </row>
        <row r="141">
          <cell r="W141" t="str">
            <v>SldM</v>
          </cell>
        </row>
        <row r="142">
          <cell r="W142" t="str">
            <v>SldM</v>
          </cell>
        </row>
        <row r="143">
          <cell r="W143" t="str">
            <v>SldM</v>
          </cell>
        </row>
        <row r="144">
          <cell r="W144" t="str">
            <v>SldM</v>
          </cell>
        </row>
        <row r="145">
          <cell r="W145" t="str">
            <v>SldM</v>
          </cell>
        </row>
        <row r="146">
          <cell r="W146" t="str">
            <v>SldM</v>
          </cell>
        </row>
        <row r="147">
          <cell r="W147" t="str">
            <v>SldM</v>
          </cell>
        </row>
        <row r="148">
          <cell r="W148" t="str">
            <v>SldM</v>
          </cell>
        </row>
        <row r="149">
          <cell r="W149" t="str">
            <v>SldM</v>
          </cell>
        </row>
        <row r="150">
          <cell r="W150" t="str">
            <v>SldM</v>
          </cell>
        </row>
        <row r="151">
          <cell r="W151" t="str">
            <v>SldM</v>
          </cell>
        </row>
        <row r="152">
          <cell r="W152" t="str">
            <v>SldM</v>
          </cell>
        </row>
        <row r="153">
          <cell r="W153" t="str">
            <v>SldM</v>
          </cell>
        </row>
        <row r="154">
          <cell r="W154" t="str">
            <v>SldM</v>
          </cell>
        </row>
        <row r="155">
          <cell r="W155" t="str">
            <v>SldM</v>
          </cell>
        </row>
        <row r="156">
          <cell r="W156" t="str">
            <v/>
          </cell>
        </row>
        <row r="157">
          <cell r="W157" t="str">
            <v/>
          </cell>
        </row>
        <row r="158">
          <cell r="W158" t="str">
            <v/>
          </cell>
        </row>
        <row r="159">
          <cell r="W159" t="str">
            <v/>
          </cell>
        </row>
        <row r="160">
          <cell r="W160" t="str">
            <v/>
          </cell>
        </row>
        <row r="161">
          <cell r="W161" t="str">
            <v/>
          </cell>
        </row>
        <row r="162">
          <cell r="W162" t="str">
            <v/>
          </cell>
        </row>
        <row r="163">
          <cell r="W163" t="str">
            <v/>
          </cell>
        </row>
        <row r="164">
          <cell r="W164" t="str">
            <v/>
          </cell>
        </row>
        <row r="165">
          <cell r="W165" t="str">
            <v/>
          </cell>
        </row>
        <row r="166">
          <cell r="W166" t="str">
            <v/>
          </cell>
        </row>
        <row r="167">
          <cell r="W167" t="str">
            <v/>
          </cell>
        </row>
        <row r="168">
          <cell r="W168" t="str">
            <v/>
          </cell>
        </row>
        <row r="169">
          <cell r="W169" t="str">
            <v/>
          </cell>
        </row>
        <row r="170">
          <cell r="W170" t="str">
            <v/>
          </cell>
        </row>
        <row r="171">
          <cell r="W171" t="str">
            <v/>
          </cell>
        </row>
        <row r="172">
          <cell r="W172" t="str">
            <v/>
          </cell>
        </row>
        <row r="173">
          <cell r="W173" t="str">
            <v/>
          </cell>
        </row>
        <row r="174">
          <cell r="W174" t="str">
            <v/>
          </cell>
        </row>
        <row r="175">
          <cell r="W175" t="str">
            <v/>
          </cell>
        </row>
        <row r="176">
          <cell r="W176" t="str">
            <v/>
          </cell>
        </row>
        <row r="177">
          <cell r="W177" t="str">
            <v/>
          </cell>
        </row>
        <row r="180">
          <cell r="W180" t="str">
            <v>WO2M</v>
          </cell>
        </row>
        <row r="181">
          <cell r="W181" t="str">
            <v/>
          </cell>
        </row>
        <row r="182">
          <cell r="W182" t="str">
            <v/>
          </cell>
        </row>
        <row r="183">
          <cell r="W183" t="str">
            <v>LCplM</v>
          </cell>
        </row>
        <row r="184">
          <cell r="W184" t="str">
            <v>SldM</v>
          </cell>
        </row>
        <row r="185">
          <cell r="W185" t="str">
            <v>CplM</v>
          </cell>
        </row>
        <row r="188">
          <cell r="W188" t="str">
            <v>SSgtM</v>
          </cell>
        </row>
        <row r="189">
          <cell r="W189" t="str">
            <v/>
          </cell>
        </row>
        <row r="190">
          <cell r="W190" t="str">
            <v/>
          </cell>
        </row>
        <row r="191">
          <cell r="W191" t="str">
            <v>SgtM</v>
          </cell>
        </row>
        <row r="192">
          <cell r="W192" t="str">
            <v/>
          </cell>
        </row>
        <row r="193">
          <cell r="W193" t="str">
            <v>SSgtM</v>
          </cell>
        </row>
        <row r="194">
          <cell r="W194" t="str">
            <v>SSgtM</v>
          </cell>
        </row>
        <row r="195">
          <cell r="W195" t="str">
            <v>SgtM</v>
          </cell>
        </row>
        <row r="196">
          <cell r="W196" t="str">
            <v>SgtM</v>
          </cell>
        </row>
        <row r="197">
          <cell r="W197" t="str">
            <v>SgtM</v>
          </cell>
        </row>
        <row r="198">
          <cell r="W198" t="str">
            <v>SgtM</v>
          </cell>
        </row>
        <row r="199">
          <cell r="W199" t="str">
            <v>SgtM</v>
          </cell>
        </row>
        <row r="200">
          <cell r="W200" t="str">
            <v>CplM</v>
          </cell>
        </row>
        <row r="201">
          <cell r="W201" t="str">
            <v>SgtM</v>
          </cell>
        </row>
        <row r="202">
          <cell r="W202" t="str">
            <v>SgtM</v>
          </cell>
        </row>
        <row r="203">
          <cell r="W203" t="str">
            <v>SgtM</v>
          </cell>
        </row>
        <row r="204">
          <cell r="W204" t="str">
            <v>SgtM</v>
          </cell>
        </row>
        <row r="205">
          <cell r="W205" t="str">
            <v>SgtM</v>
          </cell>
        </row>
        <row r="206">
          <cell r="W206" t="str">
            <v>SgtM</v>
          </cell>
        </row>
        <row r="207">
          <cell r="W207" t="str">
            <v>LCplM</v>
          </cell>
        </row>
        <row r="208">
          <cell r="W208" t="str">
            <v/>
          </cell>
        </row>
        <row r="209">
          <cell r="W209" t="str">
            <v>CplM</v>
          </cell>
        </row>
        <row r="210">
          <cell r="W210" t="str">
            <v/>
          </cell>
        </row>
        <row r="211">
          <cell r="W211" t="str">
            <v>CplM</v>
          </cell>
        </row>
        <row r="212">
          <cell r="W212" t="str">
            <v/>
          </cell>
        </row>
        <row r="213">
          <cell r="W213" t="str">
            <v>CplM</v>
          </cell>
        </row>
        <row r="214">
          <cell r="W214" t="str">
            <v>LCplM</v>
          </cell>
        </row>
        <row r="215">
          <cell r="W215" t="str">
            <v>LCplM</v>
          </cell>
        </row>
        <row r="216">
          <cell r="W216" t="str">
            <v/>
          </cell>
        </row>
        <row r="217">
          <cell r="W217" t="str">
            <v>CplM</v>
          </cell>
        </row>
        <row r="218">
          <cell r="W218" t="str">
            <v/>
          </cell>
        </row>
        <row r="219">
          <cell r="W219" t="str">
            <v>LCplM</v>
          </cell>
        </row>
        <row r="220">
          <cell r="W220" t="str">
            <v>LCplM</v>
          </cell>
        </row>
        <row r="221">
          <cell r="W221" t="str">
            <v>LCplM</v>
          </cell>
        </row>
        <row r="222">
          <cell r="W222" t="str">
            <v>SldM</v>
          </cell>
        </row>
        <row r="223">
          <cell r="W223" t="str">
            <v>SldM</v>
          </cell>
        </row>
        <row r="224">
          <cell r="W224" t="str">
            <v>SldM</v>
          </cell>
        </row>
        <row r="225">
          <cell r="W225" t="str">
            <v>SldM</v>
          </cell>
        </row>
        <row r="226">
          <cell r="W226" t="str">
            <v>SldM</v>
          </cell>
        </row>
        <row r="227">
          <cell r="W227" t="str">
            <v>LCplM</v>
          </cell>
        </row>
        <row r="228">
          <cell r="W228" t="str">
            <v>SldM</v>
          </cell>
        </row>
        <row r="229">
          <cell r="W229" t="str">
            <v>SldM</v>
          </cell>
        </row>
        <row r="230">
          <cell r="W230" t="str">
            <v>SldM</v>
          </cell>
        </row>
        <row r="231">
          <cell r="W231" t="str">
            <v>SldM</v>
          </cell>
        </row>
        <row r="232">
          <cell r="W232" t="str">
            <v>SldM</v>
          </cell>
        </row>
        <row r="233">
          <cell r="W233" t="str">
            <v>SldM</v>
          </cell>
        </row>
        <row r="234">
          <cell r="W234" t="str">
            <v>SldM</v>
          </cell>
        </row>
        <row r="235">
          <cell r="W235" t="str">
            <v>SldM</v>
          </cell>
        </row>
        <row r="236">
          <cell r="W236" t="str">
            <v>SldM</v>
          </cell>
        </row>
        <row r="237">
          <cell r="W237" t="str">
            <v>SldM</v>
          </cell>
        </row>
        <row r="238">
          <cell r="W238" t="str">
            <v>SldM</v>
          </cell>
        </row>
        <row r="239">
          <cell r="W239" t="str">
            <v>SldM</v>
          </cell>
        </row>
        <row r="240">
          <cell r="W240" t="str">
            <v>SldM</v>
          </cell>
        </row>
        <row r="241">
          <cell r="W241" t="str">
            <v>SldM</v>
          </cell>
        </row>
        <row r="242">
          <cell r="W242" t="str">
            <v>SldM</v>
          </cell>
        </row>
        <row r="243">
          <cell r="W243" t="str">
            <v>SldM</v>
          </cell>
        </row>
        <row r="244">
          <cell r="W244" t="str">
            <v>SldM</v>
          </cell>
        </row>
        <row r="245">
          <cell r="W245" t="str">
            <v>LCplM</v>
          </cell>
        </row>
        <row r="246">
          <cell r="W246" t="str">
            <v>SldM</v>
          </cell>
        </row>
        <row r="247">
          <cell r="W247" t="str">
            <v>LCplM</v>
          </cell>
        </row>
        <row r="248">
          <cell r="W248" t="str">
            <v>SldM</v>
          </cell>
        </row>
        <row r="249">
          <cell r="W249" t="str">
            <v>SldM</v>
          </cell>
        </row>
        <row r="250">
          <cell r="W250" t="str">
            <v>SldM</v>
          </cell>
        </row>
        <row r="251">
          <cell r="W251" t="str">
            <v>SldM</v>
          </cell>
        </row>
        <row r="252">
          <cell r="W252" t="str">
            <v>SldM</v>
          </cell>
        </row>
        <row r="253">
          <cell r="W253" t="str">
            <v>SldM</v>
          </cell>
        </row>
        <row r="254">
          <cell r="W254" t="str">
            <v>SldM</v>
          </cell>
        </row>
        <row r="255">
          <cell r="W255" t="str">
            <v>SldM</v>
          </cell>
        </row>
        <row r="256">
          <cell r="W256" t="str">
            <v>SldM</v>
          </cell>
        </row>
        <row r="257">
          <cell r="W257" t="str">
            <v>SldM</v>
          </cell>
        </row>
        <row r="258">
          <cell r="W258" t="str">
            <v>SldM</v>
          </cell>
        </row>
        <row r="259">
          <cell r="W259" t="str">
            <v>SldM</v>
          </cell>
        </row>
        <row r="260">
          <cell r="W260" t="str">
            <v>SldM</v>
          </cell>
        </row>
        <row r="261">
          <cell r="W261" t="str">
            <v/>
          </cell>
        </row>
        <row r="262">
          <cell r="W262" t="str">
            <v/>
          </cell>
        </row>
        <row r="263">
          <cell r="W263" t="str">
            <v/>
          </cell>
        </row>
        <row r="264">
          <cell r="W264" t="str">
            <v/>
          </cell>
        </row>
        <row r="265">
          <cell r="W265" t="str">
            <v/>
          </cell>
        </row>
        <row r="266">
          <cell r="W266" t="str">
            <v/>
          </cell>
        </row>
        <row r="267">
          <cell r="W267" t="str">
            <v/>
          </cell>
        </row>
        <row r="268">
          <cell r="W268" t="str">
            <v/>
          </cell>
        </row>
        <row r="269">
          <cell r="W269" t="str">
            <v/>
          </cell>
        </row>
        <row r="270">
          <cell r="W270" t="str">
            <v>SldM</v>
          </cell>
        </row>
        <row r="271">
          <cell r="W271" t="str">
            <v>SldM</v>
          </cell>
        </row>
        <row r="272">
          <cell r="W272" t="str">
            <v/>
          </cell>
        </row>
        <row r="275">
          <cell r="W275" t="str">
            <v>WO2M</v>
          </cell>
        </row>
        <row r="276">
          <cell r="W276" t="str">
            <v>SSgtM</v>
          </cell>
        </row>
        <row r="277">
          <cell r="W277" t="str">
            <v/>
          </cell>
        </row>
        <row r="278">
          <cell r="W278" t="str">
            <v/>
          </cell>
        </row>
        <row r="279">
          <cell r="W279" t="str">
            <v>SgtM</v>
          </cell>
        </row>
        <row r="280">
          <cell r="W280" t="str">
            <v/>
          </cell>
        </row>
        <row r="281">
          <cell r="W281" t="str">
            <v>LCplM</v>
          </cell>
        </row>
        <row r="282">
          <cell r="W282" t="str">
            <v>LCplM</v>
          </cell>
        </row>
        <row r="283">
          <cell r="W283" t="str">
            <v>SldM</v>
          </cell>
        </row>
        <row r="284">
          <cell r="W284" t="str">
            <v>LCplM</v>
          </cell>
        </row>
        <row r="285">
          <cell r="W285" t="str">
            <v>LCplM</v>
          </cell>
        </row>
        <row r="286">
          <cell r="W286" t="str">
            <v/>
          </cell>
        </row>
        <row r="287">
          <cell r="W287" t="str">
            <v>CplM</v>
          </cell>
        </row>
        <row r="288">
          <cell r="W288" t="str">
            <v>SSgtM</v>
          </cell>
        </row>
        <row r="289">
          <cell r="W289" t="str">
            <v>SgtM</v>
          </cell>
        </row>
        <row r="290">
          <cell r="W290" t="str">
            <v>CplM</v>
          </cell>
        </row>
        <row r="291">
          <cell r="W291" t="str">
            <v/>
          </cell>
        </row>
        <row r="292">
          <cell r="W292" t="str">
            <v>SldM</v>
          </cell>
        </row>
        <row r="293">
          <cell r="W293" t="str">
            <v>LCplM</v>
          </cell>
        </row>
        <row r="296">
          <cell r="W296" t="str">
            <v>WO2M</v>
          </cell>
        </row>
        <row r="297">
          <cell r="W297" t="str">
            <v>SSgtM</v>
          </cell>
        </row>
        <row r="298">
          <cell r="W298" t="str">
            <v>SSgtM</v>
          </cell>
        </row>
        <row r="299">
          <cell r="W299" t="str">
            <v>SgtM</v>
          </cell>
        </row>
        <row r="300">
          <cell r="W300" t="str">
            <v>SSgtM</v>
          </cell>
        </row>
        <row r="301">
          <cell r="W301" t="str">
            <v/>
          </cell>
        </row>
        <row r="302">
          <cell r="W302" t="str">
            <v>LCplM</v>
          </cell>
        </row>
        <row r="303">
          <cell r="W303" t="str">
            <v>LCplM</v>
          </cell>
        </row>
        <row r="304">
          <cell r="W304" t="str">
            <v>CplM</v>
          </cell>
        </row>
        <row r="305">
          <cell r="W305" t="str">
            <v>WO2M</v>
          </cell>
        </row>
        <row r="306">
          <cell r="W306" t="str">
            <v>SSgtM</v>
          </cell>
        </row>
        <row r="307">
          <cell r="W307" t="str">
            <v>CplM</v>
          </cell>
        </row>
        <row r="308">
          <cell r="W308" t="str">
            <v>CplM</v>
          </cell>
        </row>
        <row r="309">
          <cell r="W309" t="str">
            <v>CplM</v>
          </cell>
        </row>
        <row r="310">
          <cell r="W310" t="str">
            <v>CplM</v>
          </cell>
        </row>
        <row r="311">
          <cell r="W311" t="str">
            <v>CplM</v>
          </cell>
        </row>
        <row r="312">
          <cell r="W312" t="str">
            <v>CplM</v>
          </cell>
        </row>
        <row r="313">
          <cell r="W313" t="str">
            <v/>
          </cell>
        </row>
        <row r="314">
          <cell r="W314" t="str">
            <v>LCplM</v>
          </cell>
        </row>
        <row r="315">
          <cell r="W315" t="str">
            <v>SgtM</v>
          </cell>
        </row>
        <row r="316">
          <cell r="W316" t="str">
            <v/>
          </cell>
        </row>
        <row r="317">
          <cell r="W317" t="str">
            <v>LCplM</v>
          </cell>
        </row>
        <row r="318">
          <cell r="W318" t="str">
            <v>LCplM</v>
          </cell>
        </row>
        <row r="319">
          <cell r="W319" t="str">
            <v>LCplM</v>
          </cell>
        </row>
        <row r="320">
          <cell r="W320" t="str">
            <v>LCplM</v>
          </cell>
        </row>
        <row r="321">
          <cell r="W321" t="str">
            <v>SgtM</v>
          </cell>
        </row>
        <row r="322">
          <cell r="W322" t="str">
            <v>LCplM</v>
          </cell>
        </row>
        <row r="323">
          <cell r="W323" t="str">
            <v>SSgtM</v>
          </cell>
        </row>
        <row r="324">
          <cell r="W324" t="str">
            <v>CplM</v>
          </cell>
        </row>
        <row r="325">
          <cell r="W325" t="str">
            <v>SldM</v>
          </cell>
        </row>
        <row r="326">
          <cell r="W326" t="str">
            <v>LCplM</v>
          </cell>
        </row>
        <row r="327">
          <cell r="W327" t="str">
            <v>LCplM</v>
          </cell>
        </row>
        <row r="328">
          <cell r="W328" t="str">
            <v/>
          </cell>
        </row>
        <row r="329">
          <cell r="W329" t="str">
            <v/>
          </cell>
        </row>
        <row r="330">
          <cell r="W330" t="str">
            <v/>
          </cell>
        </row>
        <row r="331">
          <cell r="W331" t="str">
            <v>LCplM</v>
          </cell>
        </row>
        <row r="332">
          <cell r="W332" t="str">
            <v>CplM</v>
          </cell>
        </row>
        <row r="335">
          <cell r="W335" t="str">
            <v>CplM</v>
          </cell>
        </row>
        <row r="336">
          <cell r="W336" t="str">
            <v>CplM</v>
          </cell>
        </row>
        <row r="337">
          <cell r="W337" t="str">
            <v/>
          </cell>
        </row>
        <row r="338">
          <cell r="W338" t="str">
            <v/>
          </cell>
        </row>
        <row r="339">
          <cell r="W339" t="str">
            <v>LCplM</v>
          </cell>
        </row>
        <row r="340">
          <cell r="W340" t="str">
            <v>LCplM</v>
          </cell>
        </row>
        <row r="341">
          <cell r="W341" t="str">
            <v>LCplM</v>
          </cell>
        </row>
        <row r="343">
          <cell r="W343" t="str">
            <v/>
          </cell>
        </row>
        <row r="344">
          <cell r="W344" t="str">
            <v>LCplM</v>
          </cell>
        </row>
        <row r="345">
          <cell r="W345" t="str">
            <v/>
          </cell>
        </row>
        <row r="346">
          <cell r="W346" t="str">
            <v/>
          </cell>
        </row>
        <row r="347">
          <cell r="W347" t="str">
            <v/>
          </cell>
        </row>
        <row r="348">
          <cell r="W348" t="str">
            <v/>
          </cell>
        </row>
        <row r="349">
          <cell r="W349" t="str">
            <v/>
          </cell>
        </row>
        <row r="350">
          <cell r="W350" t="str">
            <v/>
          </cell>
        </row>
        <row r="351">
          <cell r="W351" t="str">
            <v>LCplM</v>
          </cell>
        </row>
        <row r="352">
          <cell r="W352" t="str">
            <v>LCplM</v>
          </cell>
        </row>
        <row r="353">
          <cell r="W353" t="str">
            <v/>
          </cell>
        </row>
        <row r="355">
          <cell r="W355" t="str">
            <v>LCplM</v>
          </cell>
        </row>
        <row r="356">
          <cell r="W356" t="str">
            <v/>
          </cell>
        </row>
        <row r="357">
          <cell r="W357" t="str">
            <v>LCplM</v>
          </cell>
        </row>
        <row r="358">
          <cell r="W358" t="str">
            <v>LCplM</v>
          </cell>
        </row>
        <row r="359">
          <cell r="W359" t="str">
            <v>LCplM</v>
          </cell>
        </row>
        <row r="360">
          <cell r="W360" t="str">
            <v/>
          </cell>
        </row>
        <row r="361">
          <cell r="W361" t="str">
            <v/>
          </cell>
        </row>
        <row r="362">
          <cell r="W362" t="str">
            <v/>
          </cell>
        </row>
        <row r="363">
          <cell r="W363" t="str">
            <v>LCplM</v>
          </cell>
        </row>
        <row r="364">
          <cell r="W364" t="str">
            <v/>
          </cell>
        </row>
        <row r="365">
          <cell r="W365" t="str">
            <v>LCplM</v>
          </cell>
        </row>
        <row r="366">
          <cell r="W366" t="str">
            <v>LCplM</v>
          </cell>
        </row>
        <row r="367">
          <cell r="W367" t="str">
            <v>LCplM</v>
          </cell>
        </row>
        <row r="368">
          <cell r="W368" t="str">
            <v>LCplM</v>
          </cell>
        </row>
        <row r="369">
          <cell r="W369" t="str">
            <v>LCplM</v>
          </cell>
        </row>
        <row r="370">
          <cell r="W370" t="str">
            <v>LCplM</v>
          </cell>
        </row>
        <row r="371">
          <cell r="W371" t="str">
            <v>LCplM</v>
          </cell>
        </row>
        <row r="372">
          <cell r="W372" t="str">
            <v>SldM</v>
          </cell>
        </row>
        <row r="373">
          <cell r="W373" t="str">
            <v>SldM</v>
          </cell>
        </row>
        <row r="374">
          <cell r="W374" t="str">
            <v>SldM</v>
          </cell>
        </row>
        <row r="375">
          <cell r="W375" t="str">
            <v>SldM</v>
          </cell>
        </row>
        <row r="376">
          <cell r="W376" t="str">
            <v>SldM</v>
          </cell>
        </row>
        <row r="377">
          <cell r="W377" t="str">
            <v>SldM</v>
          </cell>
        </row>
        <row r="378">
          <cell r="W378" t="str">
            <v>SldM</v>
          </cell>
        </row>
        <row r="379">
          <cell r="W379" t="str">
            <v>SldM</v>
          </cell>
        </row>
        <row r="380">
          <cell r="W380" t="str">
            <v>SldM</v>
          </cell>
        </row>
        <row r="381">
          <cell r="W381" t="str">
            <v>SldM</v>
          </cell>
        </row>
        <row r="382">
          <cell r="W382" t="str">
            <v>SldM</v>
          </cell>
        </row>
        <row r="383">
          <cell r="W383" t="str">
            <v>SldM</v>
          </cell>
        </row>
        <row r="384">
          <cell r="W384" t="str">
            <v>SldM</v>
          </cell>
        </row>
        <row r="385">
          <cell r="W385" t="str">
            <v>SldM</v>
          </cell>
        </row>
        <row r="386">
          <cell r="W386" t="str">
            <v>SldM</v>
          </cell>
        </row>
        <row r="387">
          <cell r="W387" t="str">
            <v>SldM</v>
          </cell>
        </row>
        <row r="388">
          <cell r="W388" t="str">
            <v>SldM</v>
          </cell>
        </row>
        <row r="389">
          <cell r="W389" t="str">
            <v>SldM</v>
          </cell>
        </row>
        <row r="390">
          <cell r="W390" t="str">
            <v>SldM</v>
          </cell>
        </row>
        <row r="391">
          <cell r="W391" t="str">
            <v>SldM</v>
          </cell>
        </row>
        <row r="392">
          <cell r="W392" t="str">
            <v>SldM</v>
          </cell>
        </row>
        <row r="393">
          <cell r="W393" t="str">
            <v>SldM</v>
          </cell>
        </row>
        <row r="394">
          <cell r="W394" t="str">
            <v>SldM</v>
          </cell>
        </row>
        <row r="395">
          <cell r="W395" t="str">
            <v>SldM</v>
          </cell>
        </row>
        <row r="396">
          <cell r="W396" t="str">
            <v>SldM</v>
          </cell>
        </row>
        <row r="397">
          <cell r="W397" t="str">
            <v>SldM</v>
          </cell>
        </row>
        <row r="398">
          <cell r="W398" t="str">
            <v>SldM</v>
          </cell>
        </row>
        <row r="399">
          <cell r="W399" t="str">
            <v>SldM</v>
          </cell>
        </row>
        <row r="400">
          <cell r="W400" t="str">
            <v>SldM</v>
          </cell>
        </row>
        <row r="401">
          <cell r="W401" t="str">
            <v>SldM</v>
          </cell>
        </row>
        <row r="402">
          <cell r="W402" t="str">
            <v>SldM</v>
          </cell>
        </row>
        <row r="403">
          <cell r="W403" t="str">
            <v>SldM</v>
          </cell>
        </row>
        <row r="404">
          <cell r="W404" t="str">
            <v>SldM</v>
          </cell>
        </row>
        <row r="405">
          <cell r="W405" t="str">
            <v>SldM</v>
          </cell>
        </row>
        <row r="406">
          <cell r="W406" t="str">
            <v>SldM</v>
          </cell>
        </row>
        <row r="407">
          <cell r="W407" t="str">
            <v>SldM</v>
          </cell>
        </row>
        <row r="408">
          <cell r="W408" t="str">
            <v>SldM</v>
          </cell>
        </row>
        <row r="409">
          <cell r="W409" t="str">
            <v>SldM</v>
          </cell>
        </row>
        <row r="410">
          <cell r="W410" t="str">
            <v>SldM</v>
          </cell>
        </row>
        <row r="411">
          <cell r="W411" t="str">
            <v>SldM</v>
          </cell>
        </row>
        <row r="412">
          <cell r="W412" t="str">
            <v>SldM</v>
          </cell>
        </row>
        <row r="413">
          <cell r="W413" t="str">
            <v>SldM</v>
          </cell>
        </row>
        <row r="414">
          <cell r="W414" t="str">
            <v>SldM</v>
          </cell>
        </row>
        <row r="415">
          <cell r="W415" t="str">
            <v/>
          </cell>
        </row>
        <row r="416">
          <cell r="W416" t="str">
            <v/>
          </cell>
        </row>
        <row r="417">
          <cell r="W417" t="str">
            <v/>
          </cell>
        </row>
        <row r="418">
          <cell r="W418" t="str">
            <v/>
          </cell>
        </row>
        <row r="419">
          <cell r="W419" t="str">
            <v/>
          </cell>
        </row>
        <row r="420">
          <cell r="W420" t="str">
            <v/>
          </cell>
        </row>
        <row r="421">
          <cell r="W421" t="str">
            <v/>
          </cell>
        </row>
        <row r="422">
          <cell r="W422" t="str">
            <v/>
          </cell>
        </row>
        <row r="423">
          <cell r="W423" t="str">
            <v/>
          </cell>
        </row>
        <row r="424">
          <cell r="W424" t="str">
            <v/>
          </cell>
        </row>
        <row r="425">
          <cell r="W425" t="str">
            <v/>
          </cell>
        </row>
        <row r="426">
          <cell r="W426" t="str">
            <v/>
          </cell>
        </row>
        <row r="427">
          <cell r="W427" t="str">
            <v/>
          </cell>
        </row>
        <row r="428">
          <cell r="W428" t="str">
            <v/>
          </cell>
        </row>
        <row r="429">
          <cell r="W429" t="str">
            <v/>
          </cell>
        </row>
        <row r="430">
          <cell r="W430" t="str">
            <v/>
          </cell>
        </row>
        <row r="431">
          <cell r="W431" t="str">
            <v/>
          </cell>
        </row>
        <row r="432">
          <cell r="W432" t="str">
            <v/>
          </cell>
        </row>
        <row r="433">
          <cell r="W433" t="str">
            <v/>
          </cell>
        </row>
        <row r="434">
          <cell r="W434" t="str">
            <v/>
          </cell>
        </row>
        <row r="435">
          <cell r="W435" t="str">
            <v>LCplM</v>
          </cell>
        </row>
        <row r="436">
          <cell r="W436" t="str">
            <v>SldM</v>
          </cell>
        </row>
        <row r="437">
          <cell r="W437" t="str">
            <v>LCplM</v>
          </cell>
        </row>
        <row r="438">
          <cell r="W438" t="str">
            <v>LCplM</v>
          </cell>
        </row>
        <row r="441">
          <cell r="W441" t="str">
            <v>SgtM</v>
          </cell>
        </row>
        <row r="442">
          <cell r="W442" t="str">
            <v>CplM</v>
          </cell>
        </row>
        <row r="443">
          <cell r="W443" t="str">
            <v>SgtM</v>
          </cell>
        </row>
        <row r="444">
          <cell r="W444" t="str">
            <v>CplM</v>
          </cell>
        </row>
        <row r="445">
          <cell r="W445" t="str">
            <v/>
          </cell>
        </row>
        <row r="446">
          <cell r="W446" t="str">
            <v/>
          </cell>
        </row>
        <row r="447">
          <cell r="W447" t="str">
            <v/>
          </cell>
        </row>
        <row r="448">
          <cell r="W448" t="str">
            <v/>
          </cell>
        </row>
        <row r="449">
          <cell r="W449" t="str">
            <v/>
          </cell>
        </row>
        <row r="450">
          <cell r="W450" t="str">
            <v>SldM</v>
          </cell>
        </row>
        <row r="451">
          <cell r="W451" t="str">
            <v>SldM</v>
          </cell>
        </row>
        <row r="452">
          <cell r="W452" t="str">
            <v>LCplM</v>
          </cell>
        </row>
        <row r="453">
          <cell r="W453" t="str">
            <v>LCplM</v>
          </cell>
        </row>
        <row r="454">
          <cell r="W454" t="str">
            <v/>
          </cell>
        </row>
        <row r="455">
          <cell r="W455" t="str">
            <v>LCplM</v>
          </cell>
        </row>
        <row r="456">
          <cell r="W456" t="str">
            <v/>
          </cell>
        </row>
        <row r="457">
          <cell r="W457" t="str">
            <v/>
          </cell>
        </row>
        <row r="458">
          <cell r="W458" t="str">
            <v/>
          </cell>
        </row>
        <row r="459">
          <cell r="W459" t="str">
            <v/>
          </cell>
        </row>
        <row r="460">
          <cell r="W460" t="str">
            <v/>
          </cell>
        </row>
        <row r="461">
          <cell r="W461" t="str">
            <v/>
          </cell>
        </row>
        <row r="462">
          <cell r="W462" t="str">
            <v/>
          </cell>
        </row>
        <row r="463">
          <cell r="W463" t="str">
            <v/>
          </cell>
        </row>
        <row r="464">
          <cell r="W464" t="str">
            <v/>
          </cell>
        </row>
        <row r="465">
          <cell r="W465" t="str">
            <v/>
          </cell>
        </row>
        <row r="466">
          <cell r="W466" t="str">
            <v/>
          </cell>
        </row>
        <row r="467">
          <cell r="W467" t="str">
            <v/>
          </cell>
        </row>
        <row r="468">
          <cell r="W468" t="str">
            <v>SgtM</v>
          </cell>
        </row>
        <row r="469">
          <cell r="W469" t="str">
            <v>SgtM</v>
          </cell>
        </row>
        <row r="470">
          <cell r="W470" t="str">
            <v/>
          </cell>
        </row>
        <row r="471">
          <cell r="W471" t="str">
            <v/>
          </cell>
        </row>
        <row r="472">
          <cell r="W472" t="str">
            <v/>
          </cell>
        </row>
        <row r="473">
          <cell r="W473" t="str">
            <v/>
          </cell>
        </row>
        <row r="474">
          <cell r="W474" t="str">
            <v>SldM</v>
          </cell>
        </row>
        <row r="475">
          <cell r="W475" t="str">
            <v>SldM</v>
          </cell>
        </row>
        <row r="478">
          <cell r="W478" t="str">
            <v/>
          </cell>
        </row>
        <row r="479">
          <cell r="W479" t="str">
            <v>SldM</v>
          </cell>
        </row>
        <row r="480">
          <cell r="W480" t="str">
            <v>SldM</v>
          </cell>
        </row>
        <row r="481">
          <cell r="W481" t="str">
            <v>SldM</v>
          </cell>
        </row>
        <row r="482">
          <cell r="W482" t="str">
            <v>SldM</v>
          </cell>
        </row>
        <row r="483">
          <cell r="W483" t="str">
            <v>CplM</v>
          </cell>
        </row>
        <row r="484">
          <cell r="W484" t="str">
            <v/>
          </cell>
        </row>
        <row r="487">
          <cell r="W487" t="str">
            <v>LCplM</v>
          </cell>
        </row>
        <row r="488">
          <cell r="W488" t="str">
            <v/>
          </cell>
        </row>
        <row r="489">
          <cell r="W489" t="str">
            <v/>
          </cell>
        </row>
        <row r="490">
          <cell r="W490" t="str">
            <v/>
          </cell>
        </row>
        <row r="491">
          <cell r="W491" t="str">
            <v/>
          </cell>
        </row>
        <row r="492">
          <cell r="W492" t="str">
            <v/>
          </cell>
        </row>
        <row r="493">
          <cell r="W493" t="str">
            <v/>
          </cell>
        </row>
        <row r="494">
          <cell r="W494" t="str">
            <v/>
          </cell>
        </row>
        <row r="495">
          <cell r="W495" t="str">
            <v/>
          </cell>
        </row>
      </sheetData>
      <sheetData sheetId="7"/>
      <sheetData sheetId="8">
        <row r="5">
          <cell r="W5" t="str">
            <v>Lt ColM</v>
          </cell>
        </row>
        <row r="6">
          <cell r="W6" t="str">
            <v>MajM</v>
          </cell>
        </row>
        <row r="7">
          <cell r="W7" t="str">
            <v/>
          </cell>
        </row>
        <row r="10">
          <cell r="W10" t="str">
            <v>MajM</v>
          </cell>
        </row>
        <row r="11">
          <cell r="W11" t="str">
            <v>CptM</v>
          </cell>
        </row>
        <row r="12">
          <cell r="W12" t="str">
            <v/>
          </cell>
        </row>
        <row r="15">
          <cell r="W15" t="str">
            <v>CptM</v>
          </cell>
        </row>
        <row r="19">
          <cell r="W19" t="str">
            <v>CptF</v>
          </cell>
        </row>
        <row r="20">
          <cell r="W20" t="str">
            <v/>
          </cell>
        </row>
        <row r="23">
          <cell r="W23" t="str">
            <v>CptF</v>
          </cell>
        </row>
        <row r="26">
          <cell r="W26" t="str">
            <v>MajF</v>
          </cell>
        </row>
        <row r="27">
          <cell r="W27" t="str">
            <v>CptM</v>
          </cell>
        </row>
        <row r="28">
          <cell r="W28" t="str">
            <v>CptF</v>
          </cell>
        </row>
        <row r="29">
          <cell r="W29" t="str">
            <v>LtF</v>
          </cell>
        </row>
        <row r="30">
          <cell r="W30" t="str">
            <v>LtF</v>
          </cell>
        </row>
        <row r="31">
          <cell r="W31" t="str">
            <v>CptF</v>
          </cell>
        </row>
        <row r="32">
          <cell r="W32" t="str">
            <v>CptF</v>
          </cell>
        </row>
        <row r="33">
          <cell r="W33" t="str">
            <v>LtF</v>
          </cell>
        </row>
        <row r="34">
          <cell r="W34" t="str">
            <v>LtM</v>
          </cell>
        </row>
        <row r="37">
          <cell r="W37" t="str">
            <v>WO2M</v>
          </cell>
        </row>
        <row r="38">
          <cell r="W38" t="str">
            <v>WO2M</v>
          </cell>
        </row>
        <row r="39">
          <cell r="W39" t="str">
            <v>WO2F</v>
          </cell>
        </row>
        <row r="40">
          <cell r="W40" t="str">
            <v>SgtM</v>
          </cell>
        </row>
        <row r="41">
          <cell r="W41" t="str">
            <v>SldM</v>
          </cell>
        </row>
        <row r="42">
          <cell r="W42" t="str">
            <v>LCplM</v>
          </cell>
        </row>
        <row r="43">
          <cell r="W43" t="str">
            <v/>
          </cell>
        </row>
        <row r="44">
          <cell r="W44" t="str">
            <v>SldF</v>
          </cell>
        </row>
        <row r="45">
          <cell r="W45" t="str">
            <v>SldF</v>
          </cell>
        </row>
        <row r="46">
          <cell r="W46" t="str">
            <v>SldM</v>
          </cell>
        </row>
        <row r="49">
          <cell r="W49" t="str">
            <v>WO2M</v>
          </cell>
        </row>
        <row r="50">
          <cell r="W50" t="str">
            <v>SSgtM</v>
          </cell>
        </row>
        <row r="51">
          <cell r="W51" t="str">
            <v>SgtF</v>
          </cell>
        </row>
        <row r="52">
          <cell r="W52" t="str">
            <v>SldM</v>
          </cell>
        </row>
        <row r="53">
          <cell r="W53" t="str">
            <v>SldF</v>
          </cell>
        </row>
        <row r="54">
          <cell r="W54" t="str">
            <v>SldM</v>
          </cell>
        </row>
        <row r="55">
          <cell r="W55" t="str">
            <v>SldM</v>
          </cell>
        </row>
        <row r="56">
          <cell r="W56" t="str">
            <v>SgtM</v>
          </cell>
        </row>
        <row r="57">
          <cell r="W57" t="str">
            <v>WO1M</v>
          </cell>
        </row>
        <row r="58">
          <cell r="W58" t="str">
            <v>SSgtM</v>
          </cell>
        </row>
        <row r="59">
          <cell r="W59" t="str">
            <v/>
          </cell>
        </row>
        <row r="60">
          <cell r="W60" t="str">
            <v>SSgtM</v>
          </cell>
        </row>
        <row r="61">
          <cell r="W61" t="str">
            <v/>
          </cell>
        </row>
        <row r="62">
          <cell r="W62" t="str">
            <v>SgtM</v>
          </cell>
        </row>
        <row r="63">
          <cell r="W63" t="str">
            <v>CplM</v>
          </cell>
        </row>
        <row r="64">
          <cell r="W64" t="str">
            <v/>
          </cell>
        </row>
        <row r="65">
          <cell r="W65" t="str">
            <v/>
          </cell>
        </row>
        <row r="66">
          <cell r="W66" t="str">
            <v/>
          </cell>
        </row>
        <row r="67">
          <cell r="W67" t="str">
            <v/>
          </cell>
        </row>
        <row r="68">
          <cell r="W68" t="str">
            <v/>
          </cell>
        </row>
        <row r="69">
          <cell r="W69" t="str">
            <v/>
          </cell>
        </row>
        <row r="70">
          <cell r="W70" t="str">
            <v/>
          </cell>
        </row>
        <row r="71">
          <cell r="W71" t="str">
            <v/>
          </cell>
        </row>
        <row r="72">
          <cell r="W72" t="str">
            <v/>
          </cell>
        </row>
        <row r="73">
          <cell r="W73" t="str">
            <v/>
          </cell>
        </row>
        <row r="74">
          <cell r="W74" t="str">
            <v/>
          </cell>
        </row>
        <row r="75">
          <cell r="W75" t="str">
            <v>SSgtM</v>
          </cell>
        </row>
        <row r="76">
          <cell r="W76" t="str">
            <v>CplM</v>
          </cell>
        </row>
        <row r="77">
          <cell r="W77" t="str">
            <v>SgtM</v>
          </cell>
        </row>
        <row r="78">
          <cell r="W78" t="str">
            <v>CplM</v>
          </cell>
        </row>
        <row r="79">
          <cell r="W79" t="str">
            <v>WO1M</v>
          </cell>
        </row>
        <row r="80">
          <cell r="W80" t="str">
            <v>WO2M</v>
          </cell>
        </row>
        <row r="81">
          <cell r="W81" t="str">
            <v>LCplM</v>
          </cell>
        </row>
        <row r="82">
          <cell r="W82" t="str">
            <v>LCplM</v>
          </cell>
        </row>
        <row r="83">
          <cell r="W83" t="str">
            <v>CplM</v>
          </cell>
        </row>
        <row r="84">
          <cell r="W84" t="str">
            <v>SldF</v>
          </cell>
        </row>
        <row r="85">
          <cell r="W85" t="str">
            <v>LCplM</v>
          </cell>
        </row>
        <row r="86">
          <cell r="W86" t="str">
            <v>SldM</v>
          </cell>
        </row>
        <row r="87">
          <cell r="W87" t="str">
            <v>SldF</v>
          </cell>
        </row>
        <row r="89">
          <cell r="W89" t="str">
            <v>SldM</v>
          </cell>
        </row>
        <row r="90">
          <cell r="W90" t="str">
            <v>SldM</v>
          </cell>
        </row>
        <row r="91">
          <cell r="W91" t="str">
            <v>WO2M</v>
          </cell>
        </row>
        <row r="92">
          <cell r="W92" t="str">
            <v>SSgtM</v>
          </cell>
        </row>
        <row r="93">
          <cell r="W93" t="str">
            <v>WO2M</v>
          </cell>
        </row>
        <row r="94">
          <cell r="W94" t="str">
            <v>SSgtM</v>
          </cell>
        </row>
        <row r="95">
          <cell r="W95" t="str">
            <v>SSgtM</v>
          </cell>
        </row>
        <row r="96">
          <cell r="W96" t="str">
            <v>SSgtM</v>
          </cell>
        </row>
        <row r="97">
          <cell r="W97" t="str">
            <v>LCplM</v>
          </cell>
        </row>
        <row r="98">
          <cell r="W98" t="str">
            <v>LCplM</v>
          </cell>
        </row>
        <row r="99">
          <cell r="W99" t="str">
            <v>SldM</v>
          </cell>
        </row>
        <row r="100">
          <cell r="W100" t="str">
            <v>LCplM</v>
          </cell>
        </row>
        <row r="101">
          <cell r="W101" t="str">
            <v>SldM</v>
          </cell>
        </row>
        <row r="102">
          <cell r="W102" t="str">
            <v>SldM</v>
          </cell>
        </row>
        <row r="103">
          <cell r="W103" t="str">
            <v>LCplM</v>
          </cell>
        </row>
        <row r="104">
          <cell r="W104" t="str">
            <v/>
          </cell>
        </row>
        <row r="105">
          <cell r="W105" t="str">
            <v>SldM</v>
          </cell>
        </row>
        <row r="106">
          <cell r="W106" t="str">
            <v/>
          </cell>
        </row>
        <row r="107">
          <cell r="W107" t="str">
            <v>SldM</v>
          </cell>
        </row>
        <row r="109">
          <cell r="W109" t="str">
            <v/>
          </cell>
        </row>
        <row r="110">
          <cell r="W110" t="str">
            <v/>
          </cell>
        </row>
        <row r="111">
          <cell r="W111" t="str">
            <v>SldM</v>
          </cell>
        </row>
        <row r="112">
          <cell r="W112" t="str">
            <v>SldM</v>
          </cell>
        </row>
        <row r="113">
          <cell r="W113" t="str">
            <v>SldM</v>
          </cell>
        </row>
        <row r="114">
          <cell r="W114" t="str">
            <v/>
          </cell>
        </row>
        <row r="117">
          <cell r="W117" t="str">
            <v>WO1M</v>
          </cell>
        </row>
        <row r="118">
          <cell r="W118" t="str">
            <v>SSgtM</v>
          </cell>
        </row>
        <row r="119">
          <cell r="W119" t="str">
            <v>SSgtM</v>
          </cell>
        </row>
        <row r="120">
          <cell r="W120" t="str">
            <v/>
          </cell>
        </row>
        <row r="121">
          <cell r="W121" t="str">
            <v>SSgtM</v>
          </cell>
        </row>
        <row r="122">
          <cell r="W122" t="str">
            <v>SgtM</v>
          </cell>
        </row>
        <row r="123">
          <cell r="W123" t="str">
            <v/>
          </cell>
        </row>
        <row r="124">
          <cell r="W124" t="str">
            <v>SgtM</v>
          </cell>
        </row>
        <row r="125">
          <cell r="W125" t="str">
            <v>SldM</v>
          </cell>
        </row>
        <row r="126">
          <cell r="W126" t="str">
            <v>SldM</v>
          </cell>
        </row>
        <row r="127">
          <cell r="W127" t="str">
            <v>LCplM</v>
          </cell>
        </row>
        <row r="128">
          <cell r="W128" t="str">
            <v>SldM</v>
          </cell>
        </row>
        <row r="129">
          <cell r="W129" t="str">
            <v>SldM</v>
          </cell>
        </row>
        <row r="130">
          <cell r="W130" t="str">
            <v>SldM</v>
          </cell>
        </row>
        <row r="131">
          <cell r="W131" t="str">
            <v>SldM</v>
          </cell>
        </row>
        <row r="132">
          <cell r="W132" t="str">
            <v>SldM</v>
          </cell>
        </row>
        <row r="133">
          <cell r="W133" t="str">
            <v>SgtM</v>
          </cell>
        </row>
        <row r="134">
          <cell r="W134" t="str">
            <v>SldM</v>
          </cell>
        </row>
        <row r="135">
          <cell r="W135" t="str">
            <v>SldM</v>
          </cell>
        </row>
        <row r="136">
          <cell r="W136" t="str">
            <v>SldM</v>
          </cell>
        </row>
        <row r="137">
          <cell r="W137" t="str">
            <v>SldM</v>
          </cell>
        </row>
        <row r="138">
          <cell r="W138" t="str">
            <v>SldM</v>
          </cell>
        </row>
        <row r="139">
          <cell r="W139" t="str">
            <v>LCplM</v>
          </cell>
        </row>
        <row r="140">
          <cell r="W140" t="str">
            <v>LCplM</v>
          </cell>
        </row>
        <row r="141">
          <cell r="W141" t="str">
            <v>CplM</v>
          </cell>
        </row>
        <row r="142">
          <cell r="W142" t="str">
            <v>LCplM</v>
          </cell>
        </row>
        <row r="143">
          <cell r="W143" t="str">
            <v>SldM</v>
          </cell>
        </row>
        <row r="144">
          <cell r="W144" t="str">
            <v>SldM</v>
          </cell>
        </row>
        <row r="145">
          <cell r="W145" t="str">
            <v>SldM</v>
          </cell>
        </row>
        <row r="146">
          <cell r="W146" t="str">
            <v/>
          </cell>
        </row>
        <row r="147">
          <cell r="W147" t="str">
            <v/>
          </cell>
        </row>
        <row r="148">
          <cell r="W148" t="str">
            <v/>
          </cell>
        </row>
        <row r="149">
          <cell r="W149" t="str">
            <v/>
          </cell>
        </row>
        <row r="150">
          <cell r="W150" t="str">
            <v/>
          </cell>
        </row>
        <row r="151">
          <cell r="W151" t="str">
            <v/>
          </cell>
        </row>
        <row r="152">
          <cell r="W152" t="str">
            <v/>
          </cell>
        </row>
        <row r="153">
          <cell r="W153" t="str">
            <v/>
          </cell>
        </row>
        <row r="154">
          <cell r="W154" t="str">
            <v/>
          </cell>
        </row>
        <row r="155">
          <cell r="W155" t="str">
            <v>SgtM</v>
          </cell>
        </row>
        <row r="156">
          <cell r="W156" t="str">
            <v/>
          </cell>
        </row>
        <row r="157">
          <cell r="W157" t="str">
            <v>SgtM</v>
          </cell>
        </row>
        <row r="158">
          <cell r="W158" t="str">
            <v>SgtM</v>
          </cell>
        </row>
        <row r="159">
          <cell r="W159" t="str">
            <v/>
          </cell>
        </row>
        <row r="160">
          <cell r="W160" t="str">
            <v>CplM</v>
          </cell>
        </row>
        <row r="161">
          <cell r="W161" t="str">
            <v/>
          </cell>
        </row>
        <row r="162">
          <cell r="W162" t="str">
            <v/>
          </cell>
        </row>
        <row r="163">
          <cell r="W163" t="str">
            <v>SldM</v>
          </cell>
        </row>
        <row r="166">
          <cell r="W166" t="str">
            <v>WO2M</v>
          </cell>
        </row>
        <row r="167">
          <cell r="W167" t="str">
            <v>WO2M</v>
          </cell>
        </row>
        <row r="170">
          <cell r="W170" t="str">
            <v>SSgtM</v>
          </cell>
        </row>
        <row r="171">
          <cell r="W171" t="str">
            <v/>
          </cell>
        </row>
        <row r="172">
          <cell r="W172" t="str">
            <v>LCplM</v>
          </cell>
        </row>
        <row r="173">
          <cell r="W173" t="str">
            <v>LCplM</v>
          </cell>
        </row>
        <row r="174">
          <cell r="W174" t="str">
            <v>SldM</v>
          </cell>
        </row>
        <row r="175">
          <cell r="W175" t="str">
            <v>SldM</v>
          </cell>
        </row>
        <row r="176">
          <cell r="W176" t="str">
            <v>SldM</v>
          </cell>
        </row>
        <row r="177">
          <cell r="W177" t="str">
            <v>SldF</v>
          </cell>
        </row>
        <row r="178">
          <cell r="W178" t="str">
            <v>SldF</v>
          </cell>
        </row>
        <row r="179">
          <cell r="W179" t="str">
            <v>SldM</v>
          </cell>
        </row>
        <row r="180">
          <cell r="W180" t="str">
            <v>SldM</v>
          </cell>
        </row>
        <row r="183">
          <cell r="W183" t="str">
            <v>SgtM</v>
          </cell>
        </row>
        <row r="184">
          <cell r="W184" t="str">
            <v>SgtM</v>
          </cell>
        </row>
        <row r="185">
          <cell r="W185" t="str">
            <v>SgtM</v>
          </cell>
        </row>
        <row r="186">
          <cell r="W186" t="str">
            <v>CplM</v>
          </cell>
        </row>
        <row r="187">
          <cell r="W187" t="str">
            <v>SgtM</v>
          </cell>
        </row>
        <row r="188">
          <cell r="W188" t="str">
            <v>LCplM</v>
          </cell>
        </row>
        <row r="189">
          <cell r="W189" t="str">
            <v>LCplM</v>
          </cell>
        </row>
        <row r="190">
          <cell r="W190" t="str">
            <v>LCplM</v>
          </cell>
        </row>
        <row r="191">
          <cell r="W191" t="str">
            <v>SldM</v>
          </cell>
        </row>
        <row r="192">
          <cell r="W192" t="str">
            <v>LCplM</v>
          </cell>
        </row>
        <row r="193">
          <cell r="W193" t="str">
            <v>SldM</v>
          </cell>
        </row>
        <row r="194">
          <cell r="W194" t="str">
            <v>SldM</v>
          </cell>
        </row>
        <row r="195">
          <cell r="W195" t="str">
            <v/>
          </cell>
        </row>
        <row r="198">
          <cell r="W198" t="str">
            <v>WO2M</v>
          </cell>
        </row>
        <row r="199">
          <cell r="W199" t="str">
            <v>SgtM</v>
          </cell>
        </row>
        <row r="200">
          <cell r="W200" t="str">
            <v>SSgtM</v>
          </cell>
        </row>
        <row r="201">
          <cell r="W201" t="str">
            <v>LCplF</v>
          </cell>
        </row>
        <row r="202">
          <cell r="W202" t="str">
            <v>LCplF</v>
          </cell>
        </row>
        <row r="203">
          <cell r="W203" t="str">
            <v>SgtM</v>
          </cell>
        </row>
        <row r="204">
          <cell r="W204" t="str">
            <v>CplM</v>
          </cell>
        </row>
        <row r="205">
          <cell r="W205" t="str">
            <v>LCplM</v>
          </cell>
        </row>
        <row r="206">
          <cell r="W206" t="str">
            <v>LCplM</v>
          </cell>
        </row>
        <row r="209">
          <cell r="W209" t="str">
            <v>SgtM</v>
          </cell>
        </row>
        <row r="210">
          <cell r="W210" t="str">
            <v>CplM</v>
          </cell>
        </row>
        <row r="211">
          <cell r="W211" t="str">
            <v>SldM</v>
          </cell>
        </row>
        <row r="212">
          <cell r="W212" t="str">
            <v>SldM</v>
          </cell>
        </row>
        <row r="213">
          <cell r="W213" t="str">
            <v>CplM</v>
          </cell>
        </row>
        <row r="214">
          <cell r="W214" t="str">
            <v>CplM</v>
          </cell>
        </row>
        <row r="215">
          <cell r="W215" t="str">
            <v>SldM</v>
          </cell>
        </row>
        <row r="216">
          <cell r="W216" t="str">
            <v>CplM</v>
          </cell>
        </row>
        <row r="217">
          <cell r="W217" t="str">
            <v>SldM</v>
          </cell>
        </row>
        <row r="218">
          <cell r="W218" t="str">
            <v>SldM</v>
          </cell>
        </row>
        <row r="219">
          <cell r="W219" t="str">
            <v/>
          </cell>
        </row>
        <row r="220">
          <cell r="W220" t="str">
            <v>CplM</v>
          </cell>
        </row>
        <row r="221">
          <cell r="W221" t="str">
            <v>SldM</v>
          </cell>
        </row>
        <row r="222">
          <cell r="W222" t="str">
            <v>SldM</v>
          </cell>
        </row>
        <row r="223">
          <cell r="W223" t="str">
            <v>SldM</v>
          </cell>
        </row>
        <row r="224">
          <cell r="W224" t="str">
            <v>SgtM</v>
          </cell>
        </row>
        <row r="226">
          <cell r="W226" t="str">
            <v/>
          </cell>
        </row>
        <row r="227">
          <cell r="W227" t="str">
            <v/>
          </cell>
        </row>
        <row r="230">
          <cell r="W230" t="str">
            <v>WO2M</v>
          </cell>
        </row>
        <row r="231">
          <cell r="W231" t="str">
            <v/>
          </cell>
        </row>
        <row r="232">
          <cell r="W232" t="str">
            <v/>
          </cell>
        </row>
        <row r="233">
          <cell r="W233" t="str">
            <v>SldM</v>
          </cell>
        </row>
        <row r="234">
          <cell r="W234" t="str">
            <v>WO2M</v>
          </cell>
        </row>
        <row r="235">
          <cell r="W235" t="str">
            <v>WO2M</v>
          </cell>
        </row>
        <row r="236">
          <cell r="W236" t="str">
            <v>WO2M</v>
          </cell>
        </row>
        <row r="237">
          <cell r="W237" t="str">
            <v>SgtM</v>
          </cell>
        </row>
        <row r="238">
          <cell r="W238" t="str">
            <v>SSgtM</v>
          </cell>
        </row>
        <row r="239">
          <cell r="W239" t="str">
            <v>SgtM</v>
          </cell>
        </row>
        <row r="240">
          <cell r="W240" t="str">
            <v/>
          </cell>
        </row>
        <row r="241">
          <cell r="W241" t="str">
            <v/>
          </cell>
        </row>
        <row r="242">
          <cell r="W242" t="str">
            <v/>
          </cell>
        </row>
        <row r="243">
          <cell r="W243" t="str">
            <v>SldM</v>
          </cell>
        </row>
        <row r="244">
          <cell r="W244" t="str">
            <v>SldM</v>
          </cell>
        </row>
        <row r="245">
          <cell r="W245" t="str">
            <v>SldF</v>
          </cell>
        </row>
        <row r="246">
          <cell r="W246" t="str">
            <v>SldF</v>
          </cell>
        </row>
        <row r="247">
          <cell r="W247" t="str">
            <v>SldM</v>
          </cell>
        </row>
        <row r="248">
          <cell r="W248" t="str">
            <v>SldF</v>
          </cell>
        </row>
        <row r="249">
          <cell r="W249" t="str">
            <v>SgtM</v>
          </cell>
        </row>
        <row r="250">
          <cell r="W250" t="str">
            <v/>
          </cell>
        </row>
        <row r="251">
          <cell r="W251" t="str">
            <v/>
          </cell>
        </row>
        <row r="252">
          <cell r="W252" t="str">
            <v/>
          </cell>
        </row>
        <row r="253">
          <cell r="W253" t="str">
            <v>SldF</v>
          </cell>
        </row>
        <row r="254">
          <cell r="W254" t="str">
            <v>SldM</v>
          </cell>
        </row>
        <row r="255">
          <cell r="W255" t="str">
            <v>SldM</v>
          </cell>
        </row>
        <row r="256">
          <cell r="W256" t="str">
            <v>SldM</v>
          </cell>
        </row>
        <row r="257">
          <cell r="W257" t="str">
            <v>LCplM</v>
          </cell>
        </row>
        <row r="258">
          <cell r="W258" t="str">
            <v>CplM</v>
          </cell>
        </row>
        <row r="261">
          <cell r="W261" t="str">
            <v>SldM</v>
          </cell>
        </row>
        <row r="262">
          <cell r="W262" t="str">
            <v>LCplM</v>
          </cell>
        </row>
        <row r="263">
          <cell r="W263" t="str">
            <v>SldM</v>
          </cell>
        </row>
        <row r="264">
          <cell r="W264" t="str">
            <v>SldM</v>
          </cell>
        </row>
        <row r="265">
          <cell r="W265" t="str">
            <v>SldM</v>
          </cell>
        </row>
        <row r="266">
          <cell r="W266" t="str">
            <v>SldF</v>
          </cell>
        </row>
        <row r="267">
          <cell r="W267" t="str">
            <v>SldF</v>
          </cell>
        </row>
        <row r="268">
          <cell r="W268" t="str">
            <v>SldM</v>
          </cell>
        </row>
        <row r="269">
          <cell r="W269" t="str">
            <v>SgtM</v>
          </cell>
        </row>
        <row r="270">
          <cell r="W270" t="str">
            <v>SSgtM</v>
          </cell>
        </row>
        <row r="271">
          <cell r="W271" t="str">
            <v>SSgtM</v>
          </cell>
        </row>
        <row r="272">
          <cell r="W272" t="str">
            <v>WO2M</v>
          </cell>
        </row>
        <row r="273">
          <cell r="W273" t="str">
            <v>WO2M</v>
          </cell>
        </row>
        <row r="274">
          <cell r="W274" t="str">
            <v/>
          </cell>
        </row>
        <row r="275">
          <cell r="W275" t="str">
            <v/>
          </cell>
        </row>
        <row r="276">
          <cell r="W276" t="str">
            <v/>
          </cell>
        </row>
        <row r="277">
          <cell r="W277" t="str">
            <v/>
          </cell>
        </row>
        <row r="278">
          <cell r="W278" t="str">
            <v/>
          </cell>
        </row>
        <row r="279">
          <cell r="W279" t="str">
            <v/>
          </cell>
        </row>
        <row r="280">
          <cell r="W280" t="str">
            <v/>
          </cell>
        </row>
        <row r="281">
          <cell r="W281" t="str">
            <v/>
          </cell>
        </row>
        <row r="282">
          <cell r="W282" t="str">
            <v/>
          </cell>
        </row>
        <row r="283">
          <cell r="W283" t="str">
            <v/>
          </cell>
        </row>
        <row r="284">
          <cell r="W284" t="str">
            <v/>
          </cell>
        </row>
        <row r="285">
          <cell r="W285" t="str">
            <v/>
          </cell>
        </row>
        <row r="286">
          <cell r="W286" t="str">
            <v/>
          </cell>
        </row>
        <row r="287">
          <cell r="W287" t="str">
            <v/>
          </cell>
        </row>
        <row r="288">
          <cell r="W288" t="str">
            <v/>
          </cell>
        </row>
        <row r="289">
          <cell r="W289" t="str">
            <v/>
          </cell>
        </row>
        <row r="290">
          <cell r="W290" t="str">
            <v>SgtM</v>
          </cell>
        </row>
        <row r="291">
          <cell r="W291" t="str">
            <v>CplF</v>
          </cell>
        </row>
        <row r="292">
          <cell r="W292" t="str">
            <v>SldF</v>
          </cell>
        </row>
        <row r="295">
          <cell r="W295" t="str">
            <v/>
          </cell>
        </row>
        <row r="296">
          <cell r="W296" t="str">
            <v/>
          </cell>
        </row>
        <row r="297">
          <cell r="W297" t="str">
            <v/>
          </cell>
        </row>
        <row r="298">
          <cell r="W298" t="str">
            <v/>
          </cell>
        </row>
        <row r="299">
          <cell r="W299" t="str">
            <v/>
          </cell>
        </row>
        <row r="300">
          <cell r="W300" t="str">
            <v/>
          </cell>
        </row>
        <row r="301">
          <cell r="W301" t="str">
            <v/>
          </cell>
        </row>
        <row r="302">
          <cell r="W302" t="str">
            <v/>
          </cell>
        </row>
        <row r="305">
          <cell r="W305" t="str">
            <v/>
          </cell>
        </row>
        <row r="306">
          <cell r="W306" t="str">
            <v/>
          </cell>
        </row>
        <row r="307">
          <cell r="W307" t="str">
            <v/>
          </cell>
        </row>
        <row r="308">
          <cell r="W308" t="str">
            <v/>
          </cell>
        </row>
        <row r="309">
          <cell r="W309" t="str">
            <v/>
          </cell>
        </row>
      </sheetData>
      <sheetData sheetId="9"/>
      <sheetData sheetId="10">
        <row r="5">
          <cell r="W5" t="str">
            <v>Lt ColM</v>
          </cell>
        </row>
        <row r="6">
          <cell r="W6" t="str">
            <v/>
          </cell>
        </row>
        <row r="7">
          <cell r="W7" t="str">
            <v>WO2M</v>
          </cell>
        </row>
        <row r="8">
          <cell r="W8" t="str">
            <v>WO1F</v>
          </cell>
        </row>
        <row r="9">
          <cell r="W9" t="str">
            <v>SSgtM</v>
          </cell>
        </row>
        <row r="10">
          <cell r="W10" t="str">
            <v>WO2F</v>
          </cell>
        </row>
        <row r="11">
          <cell r="W11" t="str">
            <v>WO2M</v>
          </cell>
        </row>
        <row r="12">
          <cell r="W12" t="str">
            <v>SgtM</v>
          </cell>
        </row>
        <row r="13">
          <cell r="W13" t="str">
            <v/>
          </cell>
        </row>
        <row r="14">
          <cell r="W14" t="str">
            <v/>
          </cell>
        </row>
        <row r="15">
          <cell r="W15" t="str">
            <v>SldM</v>
          </cell>
        </row>
        <row r="18">
          <cell r="W18" t="str">
            <v/>
          </cell>
        </row>
        <row r="19">
          <cell r="W19" t="str">
            <v/>
          </cell>
        </row>
        <row r="20">
          <cell r="W20" t="str">
            <v/>
          </cell>
        </row>
        <row r="21">
          <cell r="W21" t="str">
            <v/>
          </cell>
        </row>
        <row r="22">
          <cell r="W22" t="str">
            <v/>
          </cell>
        </row>
        <row r="23">
          <cell r="W23" t="str">
            <v/>
          </cell>
        </row>
        <row r="24">
          <cell r="W24" t="str">
            <v/>
          </cell>
        </row>
        <row r="25">
          <cell r="W25" t="str">
            <v/>
          </cell>
        </row>
        <row r="26">
          <cell r="W26" t="str">
            <v/>
          </cell>
        </row>
        <row r="27">
          <cell r="W27" t="str">
            <v/>
          </cell>
        </row>
        <row r="30">
          <cell r="W30" t="str">
            <v/>
          </cell>
        </row>
        <row r="31">
          <cell r="W31" t="str">
            <v/>
          </cell>
        </row>
        <row r="32">
          <cell r="W32" t="str">
            <v/>
          </cell>
        </row>
        <row r="33">
          <cell r="W33" t="str">
            <v/>
          </cell>
        </row>
        <row r="34">
          <cell r="W34" t="str">
            <v/>
          </cell>
        </row>
      </sheetData>
      <sheetData sheetId="11"/>
      <sheetData sheetId="12">
        <row r="5">
          <cell r="W5" t="str">
            <v>MajM</v>
          </cell>
        </row>
        <row r="6">
          <cell r="W6" t="str">
            <v/>
          </cell>
        </row>
        <row r="7">
          <cell r="W7" t="str">
            <v>LtF</v>
          </cell>
        </row>
        <row r="10">
          <cell r="W10" t="str">
            <v>MajM</v>
          </cell>
        </row>
        <row r="11">
          <cell r="W11" t="str">
            <v>CptM</v>
          </cell>
        </row>
        <row r="14">
          <cell r="W14" t="str">
            <v>MajM</v>
          </cell>
        </row>
        <row r="15">
          <cell r="W15" t="str">
            <v>CptM</v>
          </cell>
        </row>
        <row r="16">
          <cell r="W16" t="str">
            <v>LtM</v>
          </cell>
        </row>
        <row r="17">
          <cell r="W17" t="str">
            <v>LtF</v>
          </cell>
        </row>
        <row r="20">
          <cell r="W20" t="str">
            <v>CptM</v>
          </cell>
        </row>
        <row r="21">
          <cell r="W21" t="str">
            <v>LtM</v>
          </cell>
        </row>
        <row r="24">
          <cell r="W24" t="str">
            <v>LtM</v>
          </cell>
        </row>
        <row r="27">
          <cell r="W27" t="str">
            <v>WO1M</v>
          </cell>
        </row>
        <row r="28">
          <cell r="W28" t="str">
            <v>WO2M</v>
          </cell>
        </row>
        <row r="29">
          <cell r="W29" t="str">
            <v>SgtM</v>
          </cell>
        </row>
        <row r="30">
          <cell r="W30" t="str">
            <v/>
          </cell>
        </row>
        <row r="31">
          <cell r="W31" t="str">
            <v>LCplM</v>
          </cell>
        </row>
        <row r="32">
          <cell r="W32" t="str">
            <v/>
          </cell>
        </row>
        <row r="33">
          <cell r="W33" t="str">
            <v>SldM</v>
          </cell>
        </row>
        <row r="34">
          <cell r="W34" t="str">
            <v>SSgtM</v>
          </cell>
        </row>
        <row r="35">
          <cell r="W35" t="str">
            <v/>
          </cell>
        </row>
        <row r="36">
          <cell r="W36" t="str">
            <v/>
          </cell>
        </row>
        <row r="37">
          <cell r="W37" t="str">
            <v/>
          </cell>
        </row>
        <row r="38">
          <cell r="W38" t="str">
            <v/>
          </cell>
        </row>
        <row r="41">
          <cell r="W41" t="str">
            <v>SSgtM</v>
          </cell>
        </row>
        <row r="42">
          <cell r="W42" t="str">
            <v>WO2M</v>
          </cell>
        </row>
        <row r="43">
          <cell r="W43" t="str">
            <v>SgtM</v>
          </cell>
        </row>
        <row r="44">
          <cell r="W44" t="str">
            <v>LCplM</v>
          </cell>
        </row>
        <row r="45">
          <cell r="W45" t="str">
            <v>SSgtM</v>
          </cell>
        </row>
        <row r="46">
          <cell r="W46" t="str">
            <v>SgtF</v>
          </cell>
        </row>
        <row r="48">
          <cell r="W48" t="str">
            <v/>
          </cell>
        </row>
        <row r="49">
          <cell r="W49" t="str">
            <v/>
          </cell>
        </row>
        <row r="50">
          <cell r="W50" t="str">
            <v/>
          </cell>
        </row>
        <row r="51">
          <cell r="W51" t="str">
            <v/>
          </cell>
        </row>
        <row r="52">
          <cell r="W52" t="str">
            <v>SldM</v>
          </cell>
        </row>
        <row r="53">
          <cell r="W53" t="str">
            <v>LCplM</v>
          </cell>
        </row>
        <row r="54">
          <cell r="W54" t="str">
            <v/>
          </cell>
        </row>
        <row r="55">
          <cell r="W55" t="str">
            <v>SldM</v>
          </cell>
        </row>
        <row r="56">
          <cell r="W56" t="str">
            <v>SldM</v>
          </cell>
        </row>
        <row r="57">
          <cell r="W57" t="str">
            <v>SgtM</v>
          </cell>
        </row>
        <row r="58">
          <cell r="W58" t="str">
            <v>SgtM</v>
          </cell>
        </row>
        <row r="59">
          <cell r="W59" t="str">
            <v/>
          </cell>
        </row>
        <row r="60">
          <cell r="W60" t="str">
            <v>CplM</v>
          </cell>
        </row>
        <row r="61">
          <cell r="W61" t="str">
            <v>SldM</v>
          </cell>
        </row>
        <row r="62">
          <cell r="W62" t="str">
            <v>SldM</v>
          </cell>
        </row>
        <row r="63">
          <cell r="W63" t="str">
            <v>SldM</v>
          </cell>
        </row>
        <row r="64">
          <cell r="W64" t="str">
            <v>SldM</v>
          </cell>
        </row>
        <row r="65">
          <cell r="W65" t="str">
            <v>SldM</v>
          </cell>
        </row>
        <row r="66">
          <cell r="W66" t="str">
            <v>SSgtM</v>
          </cell>
        </row>
        <row r="67">
          <cell r="W67" t="str">
            <v>CplF</v>
          </cell>
        </row>
        <row r="68">
          <cell r="W68" t="str">
            <v>SldM</v>
          </cell>
        </row>
        <row r="71">
          <cell r="W71" t="str">
            <v>WO2M</v>
          </cell>
        </row>
        <row r="72">
          <cell r="W72" t="str">
            <v/>
          </cell>
        </row>
        <row r="73">
          <cell r="W73" t="str">
            <v>LCplM</v>
          </cell>
        </row>
        <row r="76">
          <cell r="W76" t="str">
            <v>WO1M</v>
          </cell>
        </row>
        <row r="77">
          <cell r="W77" t="str">
            <v>SSgtM</v>
          </cell>
        </row>
        <row r="78">
          <cell r="W78" t="str">
            <v>LCplM</v>
          </cell>
        </row>
        <row r="79">
          <cell r="W79" t="str">
            <v>SgtM</v>
          </cell>
        </row>
        <row r="80">
          <cell r="W80" t="str">
            <v/>
          </cell>
        </row>
        <row r="81">
          <cell r="W81" t="str">
            <v/>
          </cell>
        </row>
        <row r="82">
          <cell r="W82" t="str">
            <v>CplM</v>
          </cell>
        </row>
        <row r="83">
          <cell r="W83" t="str">
            <v>CplM</v>
          </cell>
        </row>
        <row r="84">
          <cell r="W84" t="str">
            <v/>
          </cell>
        </row>
        <row r="85">
          <cell r="W85" t="str">
            <v/>
          </cell>
        </row>
        <row r="86">
          <cell r="W86" t="str">
            <v>CplM</v>
          </cell>
        </row>
        <row r="87">
          <cell r="W87" t="str">
            <v/>
          </cell>
        </row>
        <row r="88">
          <cell r="W88" t="str">
            <v>CplM</v>
          </cell>
        </row>
        <row r="89">
          <cell r="W89" t="str">
            <v/>
          </cell>
        </row>
        <row r="90">
          <cell r="W90" t="str">
            <v>SldF</v>
          </cell>
        </row>
        <row r="91">
          <cell r="W91" t="str">
            <v>LCplM</v>
          </cell>
        </row>
        <row r="92">
          <cell r="W92" t="str">
            <v>LCplM</v>
          </cell>
        </row>
        <row r="93">
          <cell r="W93" t="str">
            <v>LCplM</v>
          </cell>
        </row>
        <row r="94">
          <cell r="W94" t="str">
            <v/>
          </cell>
        </row>
        <row r="95">
          <cell r="W95" t="str">
            <v/>
          </cell>
        </row>
        <row r="98">
          <cell r="W98" t="str">
            <v>SSgtM</v>
          </cell>
        </row>
        <row r="102">
          <cell r="W102" t="str">
            <v>SgtM</v>
          </cell>
        </row>
        <row r="103">
          <cell r="W103" t="str">
            <v>SSgtM</v>
          </cell>
        </row>
        <row r="104">
          <cell r="W104" t="str">
            <v>LCplM</v>
          </cell>
        </row>
        <row r="105">
          <cell r="W105" t="str">
            <v/>
          </cell>
        </row>
        <row r="106">
          <cell r="W106" t="str">
            <v/>
          </cell>
        </row>
        <row r="107">
          <cell r="W107" t="str">
            <v>SldM</v>
          </cell>
        </row>
        <row r="108">
          <cell r="W108" t="str">
            <v/>
          </cell>
        </row>
        <row r="111">
          <cell r="W111" t="str">
            <v>SSgtM</v>
          </cell>
        </row>
        <row r="112">
          <cell r="W112" t="str">
            <v>CplM</v>
          </cell>
        </row>
        <row r="113">
          <cell r="W113" t="str">
            <v>CplM</v>
          </cell>
        </row>
        <row r="114">
          <cell r="W114" t="str">
            <v>SldM</v>
          </cell>
        </row>
        <row r="117">
          <cell r="W117" t="str">
            <v>SSgtM</v>
          </cell>
        </row>
        <row r="118">
          <cell r="W118" t="str">
            <v/>
          </cell>
        </row>
        <row r="119">
          <cell r="W119" t="str">
            <v/>
          </cell>
        </row>
        <row r="120">
          <cell r="W120" t="str">
            <v>LCplM</v>
          </cell>
        </row>
        <row r="121">
          <cell r="W121" t="str">
            <v>SldM</v>
          </cell>
        </row>
        <row r="122">
          <cell r="W122" t="str">
            <v>SldM</v>
          </cell>
        </row>
        <row r="125">
          <cell r="W125" t="str">
            <v>WO1M</v>
          </cell>
        </row>
        <row r="126">
          <cell r="W126" t="str">
            <v>SSgtM</v>
          </cell>
        </row>
        <row r="127">
          <cell r="W127" t="str">
            <v>SgtM</v>
          </cell>
        </row>
        <row r="128">
          <cell r="W128" t="str">
            <v>SgtM</v>
          </cell>
        </row>
        <row r="129">
          <cell r="W129" t="str">
            <v>CplM</v>
          </cell>
        </row>
        <row r="130">
          <cell r="W130" t="str">
            <v/>
          </cell>
        </row>
        <row r="131">
          <cell r="W131" t="str">
            <v>SldM</v>
          </cell>
        </row>
        <row r="132">
          <cell r="W132" t="str">
            <v/>
          </cell>
        </row>
        <row r="133">
          <cell r="W133" t="str">
            <v>SSgtM</v>
          </cell>
        </row>
        <row r="134">
          <cell r="W134" t="str">
            <v>CplM</v>
          </cell>
        </row>
        <row r="135">
          <cell r="W135" t="str">
            <v>SldM</v>
          </cell>
        </row>
        <row r="136">
          <cell r="W136" t="str">
            <v>SldM</v>
          </cell>
        </row>
        <row r="139">
          <cell r="W139" t="str">
            <v>SSgtM</v>
          </cell>
        </row>
        <row r="140">
          <cell r="W140" t="str">
            <v/>
          </cell>
        </row>
        <row r="141">
          <cell r="W141" t="str">
            <v>LCplM</v>
          </cell>
        </row>
        <row r="142">
          <cell r="W142" t="str">
            <v>WO2M</v>
          </cell>
        </row>
        <row r="143">
          <cell r="W143" t="str">
            <v>WO2M</v>
          </cell>
        </row>
        <row r="144">
          <cell r="W144" t="str">
            <v>SSgtM</v>
          </cell>
        </row>
        <row r="145">
          <cell r="W145" t="str">
            <v>SgtM</v>
          </cell>
        </row>
        <row r="146">
          <cell r="W146" t="str">
            <v>LCplM</v>
          </cell>
        </row>
        <row r="147">
          <cell r="W147" t="str">
            <v>CplM</v>
          </cell>
        </row>
        <row r="148">
          <cell r="W148" t="str">
            <v>LCplM</v>
          </cell>
        </row>
        <row r="149">
          <cell r="W149" t="str">
            <v>LCplM</v>
          </cell>
        </row>
        <row r="150">
          <cell r="W150" t="str">
            <v>LCplM</v>
          </cell>
        </row>
        <row r="151">
          <cell r="W151" t="str">
            <v>SldM</v>
          </cell>
        </row>
        <row r="152">
          <cell r="W152" t="str">
            <v>SgtM</v>
          </cell>
        </row>
        <row r="153">
          <cell r="W153" t="str">
            <v>LCplM</v>
          </cell>
        </row>
        <row r="154">
          <cell r="W154" t="str">
            <v>SSgtM</v>
          </cell>
        </row>
        <row r="155">
          <cell r="W155" t="str">
            <v/>
          </cell>
        </row>
        <row r="156">
          <cell r="W156" t="str">
            <v>LCplM</v>
          </cell>
        </row>
        <row r="157">
          <cell r="W157" t="str">
            <v/>
          </cell>
        </row>
        <row r="158">
          <cell r="W158" t="str">
            <v>CplM</v>
          </cell>
        </row>
        <row r="159">
          <cell r="W159" t="str">
            <v>LCplM</v>
          </cell>
        </row>
        <row r="160">
          <cell r="W160" t="str">
            <v>SldM</v>
          </cell>
        </row>
        <row r="161">
          <cell r="W161" t="str">
            <v>SSgtM</v>
          </cell>
        </row>
        <row r="162">
          <cell r="W162" t="str">
            <v>SldM</v>
          </cell>
        </row>
        <row r="163">
          <cell r="W163" t="str">
            <v>SldM</v>
          </cell>
        </row>
        <row r="164">
          <cell r="W164" t="str">
            <v>SgtM</v>
          </cell>
        </row>
        <row r="165">
          <cell r="W165" t="str">
            <v>SldM</v>
          </cell>
        </row>
        <row r="166">
          <cell r="W166" t="str">
            <v>SldM</v>
          </cell>
        </row>
        <row r="167">
          <cell r="W167" t="str">
            <v>CplM</v>
          </cell>
        </row>
        <row r="168">
          <cell r="W168" t="str">
            <v>LCplM</v>
          </cell>
        </row>
        <row r="169">
          <cell r="W169" t="str">
            <v>SSgtM</v>
          </cell>
        </row>
        <row r="170">
          <cell r="W170" t="str">
            <v>CplM</v>
          </cell>
        </row>
        <row r="171">
          <cell r="W171" t="str">
            <v>CplM</v>
          </cell>
        </row>
        <row r="172">
          <cell r="W172" t="str">
            <v>LCplM</v>
          </cell>
        </row>
        <row r="173">
          <cell r="W173" t="str">
            <v>CplM</v>
          </cell>
        </row>
        <row r="174">
          <cell r="W174" t="str">
            <v/>
          </cell>
        </row>
        <row r="175">
          <cell r="W175" t="str">
            <v>SldM</v>
          </cell>
        </row>
        <row r="176">
          <cell r="W176" t="str">
            <v/>
          </cell>
        </row>
        <row r="177">
          <cell r="W177" t="str">
            <v>LCplM</v>
          </cell>
        </row>
        <row r="178">
          <cell r="W178" t="str">
            <v>SldM</v>
          </cell>
        </row>
        <row r="179">
          <cell r="W179" t="str">
            <v>SldM</v>
          </cell>
        </row>
        <row r="180">
          <cell r="W180" t="str">
            <v>SldM</v>
          </cell>
        </row>
        <row r="181">
          <cell r="W181" t="str">
            <v/>
          </cell>
        </row>
        <row r="182">
          <cell r="W182" t="str">
            <v/>
          </cell>
        </row>
        <row r="183">
          <cell r="W183" t="str">
            <v/>
          </cell>
        </row>
        <row r="184">
          <cell r="W184" t="str">
            <v>LCplM</v>
          </cell>
        </row>
        <row r="185">
          <cell r="W185" t="str">
            <v>SldM</v>
          </cell>
        </row>
        <row r="186">
          <cell r="W186" t="str">
            <v>SSgtM</v>
          </cell>
        </row>
        <row r="187">
          <cell r="W187" t="str">
            <v>CplM</v>
          </cell>
        </row>
        <row r="188">
          <cell r="W188" t="str">
            <v/>
          </cell>
        </row>
        <row r="191">
          <cell r="W191" t="str">
            <v>SSgtM</v>
          </cell>
        </row>
        <row r="192">
          <cell r="W192" t="str">
            <v>SgtM</v>
          </cell>
        </row>
        <row r="193">
          <cell r="W193" t="str">
            <v/>
          </cell>
        </row>
        <row r="194">
          <cell r="W194" t="str">
            <v/>
          </cell>
        </row>
        <row r="195">
          <cell r="W195" t="str">
            <v/>
          </cell>
        </row>
        <row r="196">
          <cell r="W196" t="str">
            <v/>
          </cell>
        </row>
        <row r="197">
          <cell r="W197" t="str">
            <v/>
          </cell>
        </row>
        <row r="198">
          <cell r="W198" t="str">
            <v/>
          </cell>
        </row>
        <row r="199">
          <cell r="W199" t="str">
            <v/>
          </cell>
        </row>
        <row r="200">
          <cell r="W200" t="str">
            <v/>
          </cell>
        </row>
        <row r="201">
          <cell r="W201" t="str">
            <v/>
          </cell>
        </row>
        <row r="202">
          <cell r="W202" t="str">
            <v>SldF</v>
          </cell>
        </row>
        <row r="203">
          <cell r="W203" t="str">
            <v>SldF</v>
          </cell>
        </row>
        <row r="204">
          <cell r="W204" t="str">
            <v/>
          </cell>
        </row>
        <row r="205">
          <cell r="W205" t="str">
            <v/>
          </cell>
        </row>
        <row r="208">
          <cell r="W208" t="str">
            <v>SSgtM</v>
          </cell>
        </row>
        <row r="209">
          <cell r="W209" t="str">
            <v>CplM</v>
          </cell>
        </row>
        <row r="210">
          <cell r="W210" t="str">
            <v>SldM</v>
          </cell>
        </row>
        <row r="211">
          <cell r="W211" t="str">
            <v>LCplM</v>
          </cell>
        </row>
        <row r="212">
          <cell r="W212" t="str">
            <v>LCplM</v>
          </cell>
        </row>
        <row r="213">
          <cell r="W213" t="str">
            <v>SldM</v>
          </cell>
        </row>
        <row r="214">
          <cell r="W214" t="str">
            <v/>
          </cell>
        </row>
        <row r="215">
          <cell r="W215" t="str">
            <v>SldM</v>
          </cell>
        </row>
        <row r="216">
          <cell r="W216" t="str">
            <v>SldM</v>
          </cell>
        </row>
        <row r="219">
          <cell r="W219" t="str">
            <v>WO1M</v>
          </cell>
        </row>
        <row r="220">
          <cell r="W220" t="str">
            <v>SldM</v>
          </cell>
        </row>
        <row r="221">
          <cell r="W221" t="str">
            <v/>
          </cell>
        </row>
        <row r="222">
          <cell r="W222" t="str">
            <v>WO2M</v>
          </cell>
        </row>
        <row r="223">
          <cell r="W223" t="str">
            <v/>
          </cell>
        </row>
        <row r="224">
          <cell r="W224" t="str">
            <v/>
          </cell>
        </row>
        <row r="225">
          <cell r="W225" t="str">
            <v/>
          </cell>
        </row>
        <row r="226">
          <cell r="W226" t="str">
            <v/>
          </cell>
        </row>
        <row r="227">
          <cell r="W227" t="str">
            <v/>
          </cell>
        </row>
        <row r="230">
          <cell r="W230" t="str">
            <v/>
          </cell>
        </row>
        <row r="231">
          <cell r="W231" t="str">
            <v/>
          </cell>
        </row>
        <row r="232">
          <cell r="W232" t="str">
            <v>LCplM</v>
          </cell>
        </row>
        <row r="233">
          <cell r="W233" t="str">
            <v>SldM</v>
          </cell>
        </row>
        <row r="234">
          <cell r="W234" t="str">
            <v/>
          </cell>
        </row>
      </sheetData>
      <sheetData sheetId="13"/>
      <sheetData sheetId="14">
        <row r="5">
          <cell r="W5" t="str">
            <v>Lt ColM</v>
          </cell>
        </row>
        <row r="6">
          <cell r="W6" t="str">
            <v>MajM</v>
          </cell>
        </row>
        <row r="7">
          <cell r="W7" t="str">
            <v>MajM</v>
          </cell>
        </row>
        <row r="10">
          <cell r="W10" t="str">
            <v>LtF</v>
          </cell>
        </row>
        <row r="13">
          <cell r="W13" t="str">
            <v>MajM</v>
          </cell>
        </row>
        <row r="16">
          <cell r="W16" t="str">
            <v>MajF</v>
          </cell>
        </row>
        <row r="19">
          <cell r="W19" t="str">
            <v/>
          </cell>
        </row>
        <row r="22">
          <cell r="W22" t="str">
            <v>LtM</v>
          </cell>
        </row>
        <row r="25">
          <cell r="W25" t="str">
            <v/>
          </cell>
        </row>
        <row r="28">
          <cell r="W28" t="str">
            <v>CptF</v>
          </cell>
        </row>
        <row r="31">
          <cell r="W31" t="str">
            <v>CptM</v>
          </cell>
        </row>
        <row r="34">
          <cell r="W34" t="str">
            <v/>
          </cell>
        </row>
        <row r="37">
          <cell r="W37" t="str">
            <v>WO1M</v>
          </cell>
        </row>
        <row r="38">
          <cell r="W38" t="str">
            <v>WO2M</v>
          </cell>
        </row>
        <row r="39">
          <cell r="W39" t="str">
            <v>WO2M</v>
          </cell>
        </row>
        <row r="40">
          <cell r="W40" t="str">
            <v>SgtM</v>
          </cell>
        </row>
        <row r="41">
          <cell r="W41" t="str">
            <v>SldM</v>
          </cell>
        </row>
        <row r="42">
          <cell r="W42" t="str">
            <v>LCplM</v>
          </cell>
        </row>
        <row r="43">
          <cell r="W43" t="str">
            <v>SldF</v>
          </cell>
        </row>
        <row r="44">
          <cell r="W44" t="str">
            <v>LCplM</v>
          </cell>
        </row>
        <row r="47">
          <cell r="W47" t="str">
            <v>WO1M</v>
          </cell>
        </row>
        <row r="48">
          <cell r="W48" t="str">
            <v>SgtM</v>
          </cell>
        </row>
        <row r="49">
          <cell r="W49" t="str">
            <v>SgtM</v>
          </cell>
        </row>
        <row r="50">
          <cell r="W50" t="str">
            <v>CplM</v>
          </cell>
        </row>
        <row r="51">
          <cell r="W51" t="str">
            <v>SSgtM</v>
          </cell>
        </row>
        <row r="54">
          <cell r="W54" t="str">
            <v>WO2M</v>
          </cell>
        </row>
        <row r="55">
          <cell r="W55" t="str">
            <v>SgtM</v>
          </cell>
        </row>
        <row r="56">
          <cell r="W56" t="str">
            <v>SgtM</v>
          </cell>
        </row>
        <row r="57">
          <cell r="W57" t="str">
            <v/>
          </cell>
        </row>
        <row r="60">
          <cell r="W60" t="str">
            <v>WO2M</v>
          </cell>
        </row>
        <row r="61">
          <cell r="W61" t="str">
            <v>SSgtM</v>
          </cell>
        </row>
        <row r="62">
          <cell r="W62" t="str">
            <v>SSgtM</v>
          </cell>
        </row>
        <row r="63">
          <cell r="W63" t="str">
            <v>SSgtM</v>
          </cell>
        </row>
        <row r="66">
          <cell r="W66" t="str">
            <v>WO1M</v>
          </cell>
        </row>
        <row r="67">
          <cell r="W67" t="str">
            <v>SgtF</v>
          </cell>
        </row>
        <row r="70">
          <cell r="W70" t="str">
            <v>WO1M</v>
          </cell>
        </row>
        <row r="71">
          <cell r="W71" t="str">
            <v>WO2M</v>
          </cell>
        </row>
        <row r="72">
          <cell r="W72" t="str">
            <v>WO2M</v>
          </cell>
        </row>
        <row r="73">
          <cell r="W73" t="str">
            <v>WO2M</v>
          </cell>
        </row>
        <row r="74">
          <cell r="W74" t="str">
            <v>SgtM</v>
          </cell>
        </row>
        <row r="75">
          <cell r="W75" t="str">
            <v/>
          </cell>
        </row>
        <row r="76">
          <cell r="W76" t="str">
            <v>SSgtM</v>
          </cell>
        </row>
        <row r="77">
          <cell r="W77" t="str">
            <v>SSgtM</v>
          </cell>
        </row>
        <row r="78">
          <cell r="W78" t="str">
            <v>SgtM</v>
          </cell>
        </row>
        <row r="79">
          <cell r="W79" t="str">
            <v>SgtM</v>
          </cell>
        </row>
        <row r="80">
          <cell r="W80" t="str">
            <v>SgtM</v>
          </cell>
        </row>
        <row r="81">
          <cell r="W81" t="str">
            <v>LCplM</v>
          </cell>
        </row>
        <row r="82">
          <cell r="W82" t="str">
            <v>CplM</v>
          </cell>
        </row>
        <row r="83">
          <cell r="W83" t="str">
            <v>CplM</v>
          </cell>
        </row>
        <row r="84">
          <cell r="W84" t="str">
            <v>LCplM</v>
          </cell>
        </row>
        <row r="85">
          <cell r="W85" t="str">
            <v>CplM</v>
          </cell>
        </row>
        <row r="86">
          <cell r="W86" t="str">
            <v>CplM</v>
          </cell>
        </row>
        <row r="87">
          <cell r="W87" t="str">
            <v>LCplM</v>
          </cell>
        </row>
        <row r="88">
          <cell r="W88" t="str">
            <v>SSgtM</v>
          </cell>
        </row>
        <row r="89">
          <cell r="W89" t="str">
            <v>SSgtM</v>
          </cell>
        </row>
        <row r="90">
          <cell r="W90" t="str">
            <v>SgtM</v>
          </cell>
        </row>
        <row r="91">
          <cell r="W91" t="str">
            <v>SgtM</v>
          </cell>
        </row>
        <row r="92">
          <cell r="W92" t="str">
            <v>SgtM</v>
          </cell>
        </row>
        <row r="93">
          <cell r="W93" t="str">
            <v>CplM</v>
          </cell>
        </row>
        <row r="94">
          <cell r="W94" t="str">
            <v>CplM</v>
          </cell>
        </row>
        <row r="95">
          <cell r="W95" t="str">
            <v>CplM</v>
          </cell>
        </row>
        <row r="96">
          <cell r="W96" t="str">
            <v>CplM</v>
          </cell>
        </row>
        <row r="97">
          <cell r="W97" t="str">
            <v>CplM</v>
          </cell>
        </row>
        <row r="98">
          <cell r="W98" t="str">
            <v>CplM</v>
          </cell>
        </row>
        <row r="99">
          <cell r="W99" t="str">
            <v>CplM</v>
          </cell>
        </row>
        <row r="100">
          <cell r="W100" t="str">
            <v>CplF</v>
          </cell>
        </row>
        <row r="101">
          <cell r="W101" t="str">
            <v>CplM</v>
          </cell>
        </row>
        <row r="102">
          <cell r="W102" t="str">
            <v>SSgtM</v>
          </cell>
        </row>
        <row r="103">
          <cell r="W103" t="str">
            <v>WO2M</v>
          </cell>
        </row>
        <row r="104">
          <cell r="W104" t="str">
            <v>SgtM</v>
          </cell>
        </row>
        <row r="105">
          <cell r="W105" t="str">
            <v>SSgtM</v>
          </cell>
        </row>
        <row r="106">
          <cell r="W106" t="str">
            <v>SgtM</v>
          </cell>
        </row>
        <row r="107">
          <cell r="W107" t="str">
            <v>SSgtM</v>
          </cell>
        </row>
        <row r="108">
          <cell r="W108" t="str">
            <v/>
          </cell>
        </row>
        <row r="109">
          <cell r="W109" t="str">
            <v>SSgtM</v>
          </cell>
        </row>
        <row r="110">
          <cell r="W110" t="str">
            <v>SSgtM</v>
          </cell>
        </row>
        <row r="111">
          <cell r="W111" t="str">
            <v>SSgtM</v>
          </cell>
        </row>
        <row r="112">
          <cell r="W112" t="str">
            <v/>
          </cell>
        </row>
        <row r="113">
          <cell r="W113" t="str">
            <v>SgtM</v>
          </cell>
        </row>
        <row r="114">
          <cell r="W114" t="str">
            <v>SgtM</v>
          </cell>
        </row>
        <row r="115">
          <cell r="W115" t="str">
            <v>SgtM</v>
          </cell>
        </row>
        <row r="116">
          <cell r="W116" t="str">
            <v>CplM</v>
          </cell>
        </row>
        <row r="117">
          <cell r="W117" t="str">
            <v>CplM</v>
          </cell>
        </row>
        <row r="118">
          <cell r="W118" t="str">
            <v>SgtM</v>
          </cell>
        </row>
        <row r="119">
          <cell r="W119" t="str">
            <v>SldM</v>
          </cell>
        </row>
        <row r="120">
          <cell r="W120" t="str">
            <v>CplM</v>
          </cell>
        </row>
        <row r="121">
          <cell r="W121" t="str">
            <v>LCplF</v>
          </cell>
        </row>
        <row r="122">
          <cell r="W122" t="str">
            <v>LCplM</v>
          </cell>
        </row>
        <row r="123">
          <cell r="W123" t="str">
            <v/>
          </cell>
        </row>
        <row r="124">
          <cell r="W124" t="str">
            <v>CplM</v>
          </cell>
        </row>
        <row r="125">
          <cell r="W125" t="str">
            <v>CplM</v>
          </cell>
        </row>
        <row r="126">
          <cell r="W126" t="str">
            <v>CplM</v>
          </cell>
        </row>
        <row r="127">
          <cell r="W127" t="str">
            <v>CplM</v>
          </cell>
        </row>
        <row r="128">
          <cell r="W128" t="str">
            <v>CplM</v>
          </cell>
        </row>
        <row r="129">
          <cell r="W129" t="str">
            <v>LCplM</v>
          </cell>
        </row>
        <row r="130">
          <cell r="W130" t="str">
            <v/>
          </cell>
        </row>
        <row r="131">
          <cell r="W131" t="str">
            <v>CplM</v>
          </cell>
        </row>
        <row r="132">
          <cell r="W132" t="str">
            <v/>
          </cell>
        </row>
        <row r="133">
          <cell r="W133" t="str">
            <v>CplM</v>
          </cell>
        </row>
        <row r="134">
          <cell r="W134" t="str">
            <v>CplM</v>
          </cell>
        </row>
        <row r="135">
          <cell r="W135" t="str">
            <v>CplM</v>
          </cell>
        </row>
        <row r="136">
          <cell r="W136" t="str">
            <v>LCplM</v>
          </cell>
        </row>
        <row r="137">
          <cell r="W137" t="str">
            <v>CplM</v>
          </cell>
        </row>
        <row r="138">
          <cell r="W138" t="str">
            <v>LCplM</v>
          </cell>
        </row>
        <row r="139">
          <cell r="W139" t="str">
            <v>LCplM</v>
          </cell>
        </row>
        <row r="140">
          <cell r="W140" t="str">
            <v>LCplM</v>
          </cell>
        </row>
        <row r="141">
          <cell r="W141" t="str">
            <v>LCplM</v>
          </cell>
        </row>
        <row r="142">
          <cell r="W142" t="str">
            <v>CplM</v>
          </cell>
        </row>
        <row r="143">
          <cell r="W143" t="str">
            <v>LCplM</v>
          </cell>
        </row>
        <row r="144">
          <cell r="W144" t="str">
            <v>CplM</v>
          </cell>
        </row>
        <row r="145">
          <cell r="W145" t="str">
            <v>LCplM</v>
          </cell>
        </row>
        <row r="146">
          <cell r="W146" t="str">
            <v>SSgtM</v>
          </cell>
        </row>
        <row r="147">
          <cell r="W147" t="str">
            <v>LCplM</v>
          </cell>
        </row>
        <row r="150">
          <cell r="W150" t="str">
            <v>WO1M</v>
          </cell>
        </row>
        <row r="151">
          <cell r="W151" t="str">
            <v>WO2M</v>
          </cell>
        </row>
        <row r="152">
          <cell r="W152" t="str">
            <v>WO2M</v>
          </cell>
        </row>
        <row r="153">
          <cell r="W153" t="str">
            <v>SSgtM</v>
          </cell>
        </row>
        <row r="154">
          <cell r="W154" t="str">
            <v>SSgtM</v>
          </cell>
        </row>
        <row r="155">
          <cell r="W155" t="str">
            <v>SgtM</v>
          </cell>
        </row>
        <row r="156">
          <cell r="W156" t="str">
            <v>SgtM</v>
          </cell>
        </row>
        <row r="157">
          <cell r="W157" t="str">
            <v>SldM</v>
          </cell>
        </row>
        <row r="158">
          <cell r="W158" t="str">
            <v>LCplM</v>
          </cell>
        </row>
        <row r="159">
          <cell r="W159" t="str">
            <v>CplM</v>
          </cell>
        </row>
        <row r="160">
          <cell r="W160" t="str">
            <v>SldM</v>
          </cell>
        </row>
        <row r="161">
          <cell r="W161" t="str">
            <v>CplM</v>
          </cell>
        </row>
        <row r="162">
          <cell r="W162" t="str">
            <v>CplM</v>
          </cell>
        </row>
        <row r="163">
          <cell r="W163" t="str">
            <v>LCplM</v>
          </cell>
        </row>
        <row r="164">
          <cell r="W164" t="str">
            <v>SSgtM</v>
          </cell>
        </row>
        <row r="165">
          <cell r="W165" t="str">
            <v>SgtM</v>
          </cell>
        </row>
        <row r="166">
          <cell r="W166" t="str">
            <v>SgtM</v>
          </cell>
        </row>
        <row r="167">
          <cell r="W167" t="str">
            <v>SldM</v>
          </cell>
        </row>
        <row r="168">
          <cell r="W168" t="str">
            <v>LCplM</v>
          </cell>
        </row>
        <row r="169">
          <cell r="W169" t="str">
            <v>CplM</v>
          </cell>
        </row>
        <row r="170">
          <cell r="W170" t="str">
            <v>CplM</v>
          </cell>
        </row>
        <row r="171">
          <cell r="W171" t="str">
            <v>CplM</v>
          </cell>
        </row>
        <row r="172">
          <cell r="W172" t="str">
            <v>LCplM</v>
          </cell>
        </row>
        <row r="173">
          <cell r="W173" t="str">
            <v>SSgtM</v>
          </cell>
        </row>
        <row r="174">
          <cell r="W174" t="str">
            <v>SSgtM</v>
          </cell>
        </row>
        <row r="175">
          <cell r="W175" t="str">
            <v>SSgtM</v>
          </cell>
        </row>
        <row r="176">
          <cell r="W176" t="str">
            <v>SSgtM</v>
          </cell>
        </row>
        <row r="177">
          <cell r="W177" t="str">
            <v>SSgtM</v>
          </cell>
        </row>
        <row r="178">
          <cell r="W178" t="str">
            <v>SgtM</v>
          </cell>
        </row>
        <row r="179">
          <cell r="W179" t="str">
            <v>LCplM</v>
          </cell>
        </row>
        <row r="180">
          <cell r="W180" t="str">
            <v>LCplM</v>
          </cell>
        </row>
        <row r="181">
          <cell r="W181" t="str">
            <v>SldF</v>
          </cell>
        </row>
        <row r="182">
          <cell r="W182" t="str">
            <v>LCplM</v>
          </cell>
        </row>
        <row r="183">
          <cell r="W183" t="str">
            <v>LCplM</v>
          </cell>
        </row>
        <row r="184">
          <cell r="W184" t="str">
            <v>LCplM</v>
          </cell>
        </row>
        <row r="185">
          <cell r="W185" t="str">
            <v>LCplM</v>
          </cell>
        </row>
        <row r="186">
          <cell r="W186" t="str">
            <v>SldF</v>
          </cell>
        </row>
        <row r="187">
          <cell r="W187" t="str">
            <v>SldM</v>
          </cell>
        </row>
        <row r="188">
          <cell r="W188" t="str">
            <v>CplM</v>
          </cell>
        </row>
        <row r="189">
          <cell r="W189" t="str">
            <v>CplF</v>
          </cell>
        </row>
        <row r="190">
          <cell r="W190" t="str">
            <v>CplM</v>
          </cell>
        </row>
        <row r="191">
          <cell r="W191" t="str">
            <v>CplM</v>
          </cell>
        </row>
        <row r="192">
          <cell r="W192" t="str">
            <v>CplM</v>
          </cell>
        </row>
        <row r="193">
          <cell r="W193" t="str">
            <v>CplM</v>
          </cell>
        </row>
        <row r="194">
          <cell r="W194" t="str">
            <v>SldM</v>
          </cell>
        </row>
        <row r="195">
          <cell r="W195" t="str">
            <v>CplM</v>
          </cell>
        </row>
        <row r="196">
          <cell r="W196" t="str">
            <v>LCplM</v>
          </cell>
        </row>
        <row r="197">
          <cell r="W197" t="str">
            <v>LCplM</v>
          </cell>
        </row>
        <row r="198">
          <cell r="W198" t="str">
            <v>SldM</v>
          </cell>
        </row>
        <row r="199">
          <cell r="W199" t="str">
            <v>CplM</v>
          </cell>
        </row>
        <row r="200">
          <cell r="W200" t="str">
            <v/>
          </cell>
        </row>
        <row r="203">
          <cell r="W203" t="str">
            <v>WO1M</v>
          </cell>
        </row>
        <row r="204">
          <cell r="W204" t="str">
            <v>WO2M</v>
          </cell>
        </row>
        <row r="205">
          <cell r="W205" t="str">
            <v>SgtM</v>
          </cell>
        </row>
        <row r="206">
          <cell r="W206" t="str">
            <v>LCplM</v>
          </cell>
        </row>
        <row r="207">
          <cell r="W207" t="str">
            <v>SSgtM</v>
          </cell>
        </row>
        <row r="208">
          <cell r="W208" t="str">
            <v>LCplM</v>
          </cell>
        </row>
        <row r="209">
          <cell r="W209" t="str">
            <v>WO2M</v>
          </cell>
        </row>
        <row r="210">
          <cell r="W210" t="str">
            <v>SSgtM</v>
          </cell>
        </row>
        <row r="211">
          <cell r="W211" t="str">
            <v>WO2M</v>
          </cell>
        </row>
        <row r="212">
          <cell r="W212" t="str">
            <v>SSgtM</v>
          </cell>
        </row>
        <row r="213">
          <cell r="W213" t="str">
            <v>SSgtM</v>
          </cell>
        </row>
        <row r="214">
          <cell r="W214" t="str">
            <v>SSgtM</v>
          </cell>
        </row>
        <row r="215">
          <cell r="W215" t="str">
            <v>SgtM</v>
          </cell>
        </row>
        <row r="216">
          <cell r="W216" t="str">
            <v>SgtM</v>
          </cell>
        </row>
        <row r="217">
          <cell r="W217" t="str">
            <v>SgtM</v>
          </cell>
        </row>
        <row r="218">
          <cell r="W218" t="str">
            <v>SgtM</v>
          </cell>
        </row>
        <row r="219">
          <cell r="W219" t="str">
            <v>SgtM</v>
          </cell>
        </row>
        <row r="220">
          <cell r="W220" t="str">
            <v>SgtM</v>
          </cell>
        </row>
        <row r="221">
          <cell r="W221" t="str">
            <v>SgtM</v>
          </cell>
        </row>
        <row r="222">
          <cell r="W222" t="str">
            <v>CplM</v>
          </cell>
        </row>
        <row r="223">
          <cell r="W223" t="str">
            <v>SgtM</v>
          </cell>
        </row>
        <row r="224">
          <cell r="W224" t="str">
            <v>LCplM</v>
          </cell>
        </row>
        <row r="225">
          <cell r="W225" t="str">
            <v>LCplM</v>
          </cell>
        </row>
        <row r="226">
          <cell r="W226" t="str">
            <v>CplM</v>
          </cell>
        </row>
        <row r="227">
          <cell r="W227" t="str">
            <v>CplM</v>
          </cell>
        </row>
        <row r="228">
          <cell r="W228" t="str">
            <v>LCplM</v>
          </cell>
        </row>
        <row r="229">
          <cell r="W229" t="str">
            <v>CplM</v>
          </cell>
        </row>
        <row r="230">
          <cell r="W230" t="str">
            <v>CplM</v>
          </cell>
        </row>
        <row r="231">
          <cell r="W231" t="str">
            <v>CplM</v>
          </cell>
        </row>
        <row r="232">
          <cell r="W232" t="str">
            <v>SldM</v>
          </cell>
        </row>
        <row r="233">
          <cell r="W233" t="str">
            <v>SldM</v>
          </cell>
        </row>
        <row r="234">
          <cell r="W234" t="str">
            <v>LCplM</v>
          </cell>
        </row>
        <row r="235">
          <cell r="W235" t="str">
            <v>LCplM</v>
          </cell>
        </row>
        <row r="238">
          <cell r="W238" t="str">
            <v>SSgtM</v>
          </cell>
        </row>
        <row r="239">
          <cell r="W239" t="str">
            <v>SgtM</v>
          </cell>
        </row>
        <row r="240">
          <cell r="W240" t="str">
            <v/>
          </cell>
        </row>
        <row r="241">
          <cell r="W241" t="str">
            <v/>
          </cell>
        </row>
        <row r="242">
          <cell r="W242" t="str">
            <v>CplM</v>
          </cell>
        </row>
        <row r="243">
          <cell r="W243" t="str">
            <v>SgtM</v>
          </cell>
        </row>
        <row r="244">
          <cell r="W244" t="str">
            <v>CplM</v>
          </cell>
        </row>
        <row r="245">
          <cell r="W245" t="str">
            <v>CplM</v>
          </cell>
        </row>
        <row r="246">
          <cell r="W246" t="str">
            <v>LCplM</v>
          </cell>
        </row>
        <row r="247">
          <cell r="W247" t="str">
            <v>CplF</v>
          </cell>
        </row>
        <row r="248">
          <cell r="W248" t="str">
            <v>CplM</v>
          </cell>
        </row>
        <row r="249">
          <cell r="W249" t="str">
            <v>CplM</v>
          </cell>
        </row>
        <row r="250">
          <cell r="W250" t="str">
            <v>LCplF</v>
          </cell>
        </row>
        <row r="251">
          <cell r="W251" t="str">
            <v/>
          </cell>
        </row>
        <row r="254">
          <cell r="W254" t="str">
            <v>SSgtM</v>
          </cell>
        </row>
        <row r="255">
          <cell r="W255" t="str">
            <v>SgtM</v>
          </cell>
        </row>
        <row r="256">
          <cell r="W256" t="str">
            <v>CplM</v>
          </cell>
        </row>
        <row r="259">
          <cell r="W259" t="str">
            <v>SSgtM</v>
          </cell>
        </row>
        <row r="260">
          <cell r="W260" t="str">
            <v>SSgtM</v>
          </cell>
        </row>
        <row r="261">
          <cell r="W261" t="str">
            <v>CplM</v>
          </cell>
        </row>
        <row r="264">
          <cell r="W264" t="str">
            <v>WO1M</v>
          </cell>
        </row>
        <row r="265">
          <cell r="W265" t="str">
            <v>WO2M</v>
          </cell>
        </row>
        <row r="266">
          <cell r="W266" t="str">
            <v>WO2M</v>
          </cell>
        </row>
        <row r="267">
          <cell r="W267" t="str">
            <v>WO2M</v>
          </cell>
        </row>
        <row r="268">
          <cell r="W268" t="str">
            <v>SSgtM</v>
          </cell>
        </row>
        <row r="269">
          <cell r="W269" t="str">
            <v>SSgtM</v>
          </cell>
        </row>
        <row r="270">
          <cell r="W270" t="str">
            <v>SgtM</v>
          </cell>
        </row>
        <row r="271">
          <cell r="W271" t="str">
            <v>CplM</v>
          </cell>
        </row>
        <row r="272">
          <cell r="W272" t="str">
            <v>CplM</v>
          </cell>
        </row>
        <row r="273">
          <cell r="W273" t="str">
            <v>SldM</v>
          </cell>
        </row>
        <row r="274">
          <cell r="W274" t="str">
            <v>LCplM</v>
          </cell>
        </row>
        <row r="275">
          <cell r="W275" t="str">
            <v>LCplM</v>
          </cell>
        </row>
        <row r="276">
          <cell r="W276" t="str">
            <v>SldM</v>
          </cell>
        </row>
        <row r="277">
          <cell r="W277" t="str">
            <v>LCplF</v>
          </cell>
        </row>
        <row r="278">
          <cell r="W278" t="str">
            <v>CplM</v>
          </cell>
        </row>
        <row r="279">
          <cell r="W279" t="str">
            <v>CplM</v>
          </cell>
        </row>
        <row r="280">
          <cell r="W280" t="str">
            <v>CplM</v>
          </cell>
        </row>
        <row r="281">
          <cell r="W281" t="str">
            <v>CplM</v>
          </cell>
        </row>
        <row r="282">
          <cell r="W282" t="str">
            <v>CplM</v>
          </cell>
        </row>
        <row r="283">
          <cell r="W283" t="str">
            <v>LCplM</v>
          </cell>
        </row>
        <row r="284">
          <cell r="W284" t="str">
            <v>LCplM</v>
          </cell>
        </row>
        <row r="285">
          <cell r="W285" t="str">
            <v/>
          </cell>
        </row>
        <row r="286">
          <cell r="W286" t="str">
            <v>WO2M</v>
          </cell>
        </row>
        <row r="287">
          <cell r="W287" t="str">
            <v>WO2M</v>
          </cell>
        </row>
        <row r="288">
          <cell r="W288" t="str">
            <v>SgtM</v>
          </cell>
        </row>
        <row r="289">
          <cell r="W289" t="str">
            <v>SSgtM</v>
          </cell>
        </row>
        <row r="290">
          <cell r="W290" t="str">
            <v>SSgtM</v>
          </cell>
        </row>
        <row r="291">
          <cell r="W291" t="str">
            <v>SSgtM</v>
          </cell>
        </row>
        <row r="292">
          <cell r="W292" t="str">
            <v>SgtM</v>
          </cell>
        </row>
        <row r="293">
          <cell r="W293" t="str">
            <v>SgtM</v>
          </cell>
        </row>
        <row r="294">
          <cell r="W294" t="str">
            <v>SgtM</v>
          </cell>
        </row>
        <row r="295">
          <cell r="W295" t="str">
            <v>SgtM</v>
          </cell>
        </row>
        <row r="296">
          <cell r="W296" t="str">
            <v>SgtM</v>
          </cell>
        </row>
        <row r="297">
          <cell r="W297" t="str">
            <v>SldF</v>
          </cell>
        </row>
        <row r="298">
          <cell r="W298" t="str">
            <v>LCplM</v>
          </cell>
        </row>
        <row r="299">
          <cell r="W299" t="str">
            <v>CplM</v>
          </cell>
        </row>
        <row r="300">
          <cell r="W300" t="str">
            <v>CplM</v>
          </cell>
        </row>
        <row r="301">
          <cell r="W301" t="str">
            <v>LCplM</v>
          </cell>
        </row>
        <row r="302">
          <cell r="W302" t="str">
            <v>CplM</v>
          </cell>
        </row>
        <row r="303">
          <cell r="W303" t="str">
            <v>CplM</v>
          </cell>
        </row>
        <row r="304">
          <cell r="W304" t="str">
            <v>LCplM</v>
          </cell>
        </row>
        <row r="305">
          <cell r="W305" t="str">
            <v>LCplM</v>
          </cell>
        </row>
        <row r="306">
          <cell r="W306" t="str">
            <v>LCplM</v>
          </cell>
        </row>
        <row r="307">
          <cell r="W307" t="str">
            <v>SldM</v>
          </cell>
        </row>
        <row r="308">
          <cell r="W308" t="str">
            <v/>
          </cell>
        </row>
        <row r="309">
          <cell r="W309" t="str">
            <v>SldM</v>
          </cell>
        </row>
        <row r="312">
          <cell r="W312" t="str">
            <v/>
          </cell>
        </row>
        <row r="313">
          <cell r="W313" t="str">
            <v>WO2M</v>
          </cell>
        </row>
        <row r="314">
          <cell r="W314" t="str">
            <v>WO2M</v>
          </cell>
        </row>
        <row r="315">
          <cell r="W315" t="str">
            <v>SSgtM</v>
          </cell>
        </row>
        <row r="316">
          <cell r="W316" t="str">
            <v>SgtM</v>
          </cell>
        </row>
        <row r="317">
          <cell r="W317" t="str">
            <v>SSgtM</v>
          </cell>
        </row>
        <row r="318">
          <cell r="W318" t="str">
            <v>SgtM</v>
          </cell>
        </row>
        <row r="319">
          <cell r="W319" t="str">
            <v>SgtM</v>
          </cell>
        </row>
        <row r="320">
          <cell r="W320" t="str">
            <v>LCplM</v>
          </cell>
        </row>
        <row r="321">
          <cell r="W321" t="str">
            <v>CplM</v>
          </cell>
        </row>
        <row r="322">
          <cell r="W322" t="str">
            <v/>
          </cell>
        </row>
        <row r="323">
          <cell r="W323" t="str">
            <v>SldF</v>
          </cell>
        </row>
        <row r="324">
          <cell r="W324" t="str">
            <v>SldM</v>
          </cell>
        </row>
        <row r="325">
          <cell r="W325" t="str">
            <v>CplM</v>
          </cell>
        </row>
        <row r="326">
          <cell r="W326" t="str">
            <v>LCplM</v>
          </cell>
        </row>
        <row r="327">
          <cell r="W327" t="str">
            <v>CplM</v>
          </cell>
        </row>
        <row r="328">
          <cell r="W328" t="str">
            <v>SSgtM</v>
          </cell>
        </row>
        <row r="329">
          <cell r="W329" t="str">
            <v>SSgtM</v>
          </cell>
        </row>
        <row r="330">
          <cell r="W330" t="str">
            <v>SgtM</v>
          </cell>
        </row>
        <row r="331">
          <cell r="W331" t="str">
            <v>SSgtM</v>
          </cell>
        </row>
        <row r="332">
          <cell r="W332" t="str">
            <v>SgtM</v>
          </cell>
        </row>
        <row r="333">
          <cell r="W333" t="str">
            <v>SgtM</v>
          </cell>
        </row>
        <row r="334">
          <cell r="W334" t="str">
            <v>LCplM</v>
          </cell>
        </row>
        <row r="335">
          <cell r="W335" t="str">
            <v>CplM</v>
          </cell>
        </row>
        <row r="336">
          <cell r="W336" t="str">
            <v>CplM</v>
          </cell>
        </row>
        <row r="337">
          <cell r="W337" t="str">
            <v>LCplM</v>
          </cell>
        </row>
        <row r="338">
          <cell r="W338" t="str">
            <v>CplM</v>
          </cell>
        </row>
        <row r="339">
          <cell r="W339" t="str">
            <v>SldM</v>
          </cell>
        </row>
        <row r="340">
          <cell r="W340" t="str">
            <v>CplF</v>
          </cell>
        </row>
        <row r="341">
          <cell r="W341" t="str">
            <v>LCplM</v>
          </cell>
        </row>
        <row r="342">
          <cell r="W342" t="str">
            <v>SSgtF</v>
          </cell>
        </row>
        <row r="343">
          <cell r="W343" t="str">
            <v>SldF</v>
          </cell>
        </row>
        <row r="346">
          <cell r="W346" t="str">
            <v/>
          </cell>
        </row>
        <row r="347">
          <cell r="W347" t="str">
            <v>WO1M</v>
          </cell>
        </row>
        <row r="348">
          <cell r="W348" t="str">
            <v>WO1M</v>
          </cell>
        </row>
        <row r="349">
          <cell r="W349" t="str">
            <v>WO2M</v>
          </cell>
        </row>
        <row r="350">
          <cell r="W350" t="str">
            <v>SSgtM</v>
          </cell>
        </row>
        <row r="351">
          <cell r="W351" t="str">
            <v>SSgtF</v>
          </cell>
        </row>
        <row r="352">
          <cell r="W352" t="str">
            <v>CplM</v>
          </cell>
        </row>
        <row r="353">
          <cell r="W353" t="str">
            <v>CplM</v>
          </cell>
        </row>
        <row r="354">
          <cell r="W354" t="str">
            <v>LCplM</v>
          </cell>
        </row>
        <row r="355">
          <cell r="W355" t="str">
            <v>CplF</v>
          </cell>
        </row>
        <row r="356">
          <cell r="W356" t="str">
            <v>LCplM</v>
          </cell>
        </row>
        <row r="357">
          <cell r="W357" t="str">
            <v>LCplM</v>
          </cell>
        </row>
        <row r="358">
          <cell r="W358" t="str">
            <v>LCplM</v>
          </cell>
        </row>
        <row r="359">
          <cell r="W359" t="str">
            <v>LCplM</v>
          </cell>
        </row>
        <row r="360">
          <cell r="W360" t="str">
            <v>SSgtM</v>
          </cell>
        </row>
        <row r="361">
          <cell r="W361" t="str">
            <v>SSgtM</v>
          </cell>
        </row>
        <row r="362">
          <cell r="W362" t="str">
            <v>SgtM</v>
          </cell>
        </row>
        <row r="363">
          <cell r="W363" t="str">
            <v/>
          </cell>
        </row>
        <row r="364">
          <cell r="W364" t="str">
            <v>CplM</v>
          </cell>
        </row>
        <row r="365">
          <cell r="W365" t="str">
            <v>SldM</v>
          </cell>
        </row>
        <row r="366">
          <cell r="W366" t="str">
            <v/>
          </cell>
        </row>
        <row r="367">
          <cell r="W367" t="str">
            <v>SldM</v>
          </cell>
        </row>
        <row r="368">
          <cell r="W368" t="str">
            <v>SSgtM</v>
          </cell>
        </row>
        <row r="369">
          <cell r="W369" t="str">
            <v>WO2M</v>
          </cell>
        </row>
        <row r="370">
          <cell r="W370" t="str">
            <v>SgtM</v>
          </cell>
        </row>
        <row r="371">
          <cell r="W371" t="str">
            <v>SSgtM</v>
          </cell>
        </row>
        <row r="372">
          <cell r="W372" t="str">
            <v>SSgtM</v>
          </cell>
        </row>
        <row r="373">
          <cell r="W373" t="str">
            <v>SgtM</v>
          </cell>
        </row>
        <row r="374">
          <cell r="W374" t="str">
            <v>CplM</v>
          </cell>
        </row>
        <row r="375">
          <cell r="W375" t="str">
            <v>LCplM</v>
          </cell>
        </row>
        <row r="376">
          <cell r="W376" t="str">
            <v>LCplM</v>
          </cell>
        </row>
        <row r="377">
          <cell r="W377" t="str">
            <v>CplM</v>
          </cell>
        </row>
        <row r="378">
          <cell r="W378" t="str">
            <v>LCplF</v>
          </cell>
        </row>
        <row r="379">
          <cell r="W379" t="str">
            <v>CplM</v>
          </cell>
        </row>
        <row r="380">
          <cell r="W380" t="str">
            <v>SldM</v>
          </cell>
        </row>
        <row r="381">
          <cell r="W381" t="str">
            <v>CplM</v>
          </cell>
        </row>
        <row r="382">
          <cell r="W382" t="str">
            <v>SgtM</v>
          </cell>
        </row>
        <row r="383">
          <cell r="W383" t="str">
            <v>SldF</v>
          </cell>
        </row>
        <row r="386">
          <cell r="W386" t="str">
            <v>WO2M</v>
          </cell>
        </row>
        <row r="387">
          <cell r="W387" t="str">
            <v>SSgtM</v>
          </cell>
        </row>
        <row r="388">
          <cell r="W388" t="str">
            <v>SldF</v>
          </cell>
        </row>
        <row r="391">
          <cell r="W391" t="str">
            <v>WO1M</v>
          </cell>
        </row>
        <row r="392">
          <cell r="W392" t="str">
            <v>WO2M</v>
          </cell>
        </row>
        <row r="393">
          <cell r="W393" t="str">
            <v>SgtM</v>
          </cell>
        </row>
        <row r="394">
          <cell r="W394" t="str">
            <v>SSgtM</v>
          </cell>
        </row>
        <row r="395">
          <cell r="W395" t="str">
            <v>SSgtM</v>
          </cell>
        </row>
        <row r="396">
          <cell r="W396" t="str">
            <v>SgtM</v>
          </cell>
        </row>
        <row r="397">
          <cell r="W397" t="str">
            <v>SgtM</v>
          </cell>
        </row>
        <row r="398">
          <cell r="W398" t="str">
            <v>CplM</v>
          </cell>
        </row>
        <row r="399">
          <cell r="W399" t="str">
            <v>SgtM</v>
          </cell>
        </row>
        <row r="400">
          <cell r="W400" t="str">
            <v>SgtM</v>
          </cell>
        </row>
        <row r="401">
          <cell r="W401" t="str">
            <v>SgtM</v>
          </cell>
        </row>
        <row r="402">
          <cell r="W402" t="str">
            <v>LCplM</v>
          </cell>
        </row>
        <row r="403">
          <cell r="W403" t="str">
            <v>CplM</v>
          </cell>
        </row>
        <row r="404">
          <cell r="W404" t="str">
            <v>CplM</v>
          </cell>
        </row>
        <row r="405">
          <cell r="W405" t="str">
            <v>CplM</v>
          </cell>
        </row>
        <row r="406">
          <cell r="W406" t="str">
            <v>CplM</v>
          </cell>
        </row>
        <row r="407">
          <cell r="W407" t="str">
            <v>CplM</v>
          </cell>
        </row>
        <row r="408">
          <cell r="W408" t="str">
            <v>CplM</v>
          </cell>
        </row>
        <row r="409">
          <cell r="W409" t="str">
            <v>CplM</v>
          </cell>
        </row>
        <row r="410">
          <cell r="W410" t="str">
            <v>CplF</v>
          </cell>
        </row>
        <row r="411">
          <cell r="W411" t="str">
            <v>LCplM</v>
          </cell>
        </row>
        <row r="412">
          <cell r="W412" t="str">
            <v>CplM</v>
          </cell>
        </row>
        <row r="413">
          <cell r="W413" t="str">
            <v>LCplM</v>
          </cell>
        </row>
        <row r="414">
          <cell r="W414" t="str">
            <v>SldM</v>
          </cell>
        </row>
        <row r="415">
          <cell r="W415" t="str">
            <v>SldM</v>
          </cell>
        </row>
        <row r="416">
          <cell r="W416" t="str">
            <v/>
          </cell>
        </row>
        <row r="417">
          <cell r="W417" t="str">
            <v>LCplM</v>
          </cell>
        </row>
        <row r="418">
          <cell r="W418" t="str">
            <v>SldM</v>
          </cell>
        </row>
        <row r="419">
          <cell r="W419" t="str">
            <v>SldM</v>
          </cell>
        </row>
        <row r="420">
          <cell r="W420" t="str">
            <v>SldM</v>
          </cell>
        </row>
        <row r="421">
          <cell r="W421" t="str">
            <v/>
          </cell>
        </row>
        <row r="422">
          <cell r="W422" t="str">
            <v/>
          </cell>
        </row>
        <row r="423">
          <cell r="W423" t="str">
            <v/>
          </cell>
        </row>
        <row r="424">
          <cell r="W424" t="str">
            <v/>
          </cell>
        </row>
        <row r="425">
          <cell r="W425" t="str">
            <v/>
          </cell>
        </row>
        <row r="426">
          <cell r="W426" t="str">
            <v/>
          </cell>
        </row>
        <row r="427">
          <cell r="W427" t="str">
            <v/>
          </cell>
        </row>
        <row r="428">
          <cell r="W428" t="str">
            <v>SldM</v>
          </cell>
        </row>
        <row r="429">
          <cell r="W429" t="str">
            <v>LCplM</v>
          </cell>
        </row>
        <row r="430">
          <cell r="W430" t="str">
            <v/>
          </cell>
        </row>
        <row r="431">
          <cell r="W431" t="str">
            <v>LCplM</v>
          </cell>
        </row>
        <row r="432">
          <cell r="W432" t="str">
            <v>LCplM</v>
          </cell>
        </row>
        <row r="433">
          <cell r="W433" t="str">
            <v>LCplM</v>
          </cell>
        </row>
        <row r="434">
          <cell r="W434" t="str">
            <v>LCplM</v>
          </cell>
        </row>
        <row r="435">
          <cell r="W435" t="str">
            <v>LCplM</v>
          </cell>
        </row>
        <row r="436">
          <cell r="W436" t="str">
            <v>LCplM</v>
          </cell>
        </row>
        <row r="437">
          <cell r="W437" t="str">
            <v/>
          </cell>
        </row>
        <row r="438">
          <cell r="W438" t="str">
            <v>SldM</v>
          </cell>
        </row>
        <row r="439">
          <cell r="W439" t="str">
            <v/>
          </cell>
        </row>
        <row r="440">
          <cell r="W440" t="str">
            <v/>
          </cell>
        </row>
        <row r="441">
          <cell r="W441" t="str">
            <v/>
          </cell>
        </row>
        <row r="442">
          <cell r="W442" t="str">
            <v>CplM</v>
          </cell>
        </row>
        <row r="443">
          <cell r="W443" t="str">
            <v/>
          </cell>
        </row>
        <row r="444">
          <cell r="W444" t="str">
            <v>SgtM</v>
          </cell>
        </row>
        <row r="445">
          <cell r="W445" t="str">
            <v>CplM</v>
          </cell>
        </row>
        <row r="446">
          <cell r="W446" t="str">
            <v>CplM</v>
          </cell>
        </row>
        <row r="447">
          <cell r="W447" t="str">
            <v/>
          </cell>
        </row>
        <row r="448">
          <cell r="W448" t="str">
            <v/>
          </cell>
        </row>
        <row r="449">
          <cell r="W449" t="str">
            <v/>
          </cell>
        </row>
        <row r="450">
          <cell r="W450" t="str">
            <v/>
          </cell>
        </row>
        <row r="451">
          <cell r="W451" t="str">
            <v/>
          </cell>
        </row>
        <row r="452">
          <cell r="W452" t="str">
            <v/>
          </cell>
        </row>
        <row r="455">
          <cell r="W455" t="str">
            <v>SSgtM</v>
          </cell>
        </row>
        <row r="456">
          <cell r="W456" t="str">
            <v>SSgtM</v>
          </cell>
        </row>
        <row r="457">
          <cell r="W457" t="str">
            <v>SSgtM</v>
          </cell>
        </row>
        <row r="458">
          <cell r="W458" t="str">
            <v>SSgtM</v>
          </cell>
        </row>
        <row r="459">
          <cell r="W459" t="str">
            <v>SgtM</v>
          </cell>
        </row>
        <row r="460">
          <cell r="W460" t="str">
            <v/>
          </cell>
        </row>
        <row r="461">
          <cell r="W461" t="str">
            <v/>
          </cell>
        </row>
        <row r="462">
          <cell r="W462" t="str">
            <v>SgtM</v>
          </cell>
        </row>
        <row r="463">
          <cell r="W463" t="str">
            <v>SgtM</v>
          </cell>
        </row>
        <row r="464">
          <cell r="W464" t="str">
            <v>SgtM</v>
          </cell>
        </row>
        <row r="465">
          <cell r="W465" t="str">
            <v>SgtM</v>
          </cell>
        </row>
        <row r="466">
          <cell r="W466" t="str">
            <v>CplM</v>
          </cell>
        </row>
        <row r="467">
          <cell r="W467" t="str">
            <v/>
          </cell>
        </row>
        <row r="468">
          <cell r="W468" t="str">
            <v>SldM</v>
          </cell>
        </row>
        <row r="469">
          <cell r="W469" t="str">
            <v/>
          </cell>
        </row>
        <row r="470">
          <cell r="W470" t="str">
            <v>SldM</v>
          </cell>
        </row>
        <row r="471">
          <cell r="W471" t="str">
            <v/>
          </cell>
        </row>
        <row r="472">
          <cell r="W472" t="str">
            <v>SldM</v>
          </cell>
        </row>
        <row r="473">
          <cell r="W473" t="str">
            <v/>
          </cell>
        </row>
        <row r="474">
          <cell r="W474" t="str">
            <v>CplM</v>
          </cell>
        </row>
        <row r="475">
          <cell r="W475" t="str">
            <v/>
          </cell>
        </row>
        <row r="476">
          <cell r="W476" t="str">
            <v>SldM</v>
          </cell>
        </row>
        <row r="477">
          <cell r="W477" t="str">
            <v>SldM</v>
          </cell>
        </row>
        <row r="478">
          <cell r="W478" t="str">
            <v>CplM</v>
          </cell>
        </row>
        <row r="479">
          <cell r="W479" t="str">
            <v/>
          </cell>
        </row>
        <row r="480">
          <cell r="W480" t="str">
            <v>CplM</v>
          </cell>
        </row>
        <row r="481">
          <cell r="W481" t="str">
            <v>LCplM</v>
          </cell>
        </row>
        <row r="482">
          <cell r="W482" t="str">
            <v>LCplM</v>
          </cell>
        </row>
        <row r="483">
          <cell r="W483" t="str">
            <v>CplM</v>
          </cell>
        </row>
        <row r="484">
          <cell r="W484" t="str">
            <v>CplM</v>
          </cell>
        </row>
        <row r="485">
          <cell r="W485" t="str">
            <v>CplM</v>
          </cell>
        </row>
        <row r="486">
          <cell r="W486" t="str">
            <v>CplM</v>
          </cell>
        </row>
        <row r="487">
          <cell r="W487" t="str">
            <v>CplM</v>
          </cell>
        </row>
        <row r="488">
          <cell r="W488" t="str">
            <v>CplM</v>
          </cell>
        </row>
        <row r="489">
          <cell r="W489" t="str">
            <v>CplM</v>
          </cell>
        </row>
        <row r="490">
          <cell r="W490" t="str">
            <v>CplM</v>
          </cell>
        </row>
        <row r="491">
          <cell r="W491" t="str">
            <v>CplM</v>
          </cell>
        </row>
        <row r="492">
          <cell r="W492" t="str">
            <v>LCplM</v>
          </cell>
        </row>
        <row r="493">
          <cell r="W493" t="str">
            <v>LCplM</v>
          </cell>
        </row>
        <row r="494">
          <cell r="W494" t="str">
            <v>SldM</v>
          </cell>
        </row>
        <row r="495">
          <cell r="W495" t="str">
            <v>LCplM</v>
          </cell>
        </row>
        <row r="496">
          <cell r="W496" t="str">
            <v>SldM</v>
          </cell>
        </row>
        <row r="497">
          <cell r="W497" t="str">
            <v>LCplM</v>
          </cell>
        </row>
        <row r="498">
          <cell r="W498" t="str">
            <v>CplM</v>
          </cell>
        </row>
        <row r="499">
          <cell r="W499" t="str">
            <v>SldM</v>
          </cell>
        </row>
        <row r="500">
          <cell r="W500" t="str">
            <v>SldM</v>
          </cell>
        </row>
        <row r="501">
          <cell r="W501" t="str">
            <v>LCplM</v>
          </cell>
        </row>
        <row r="502">
          <cell r="W502" t="str">
            <v>SldM</v>
          </cell>
        </row>
        <row r="503">
          <cell r="W503" t="str">
            <v>LCplM</v>
          </cell>
        </row>
        <row r="504">
          <cell r="W504" t="str">
            <v>SldM</v>
          </cell>
        </row>
        <row r="505">
          <cell r="W505" t="str">
            <v>LCplM</v>
          </cell>
        </row>
        <row r="506">
          <cell r="W506" t="str">
            <v/>
          </cell>
        </row>
        <row r="507">
          <cell r="W507" t="str">
            <v>LCplM</v>
          </cell>
        </row>
        <row r="508">
          <cell r="W508" t="str">
            <v>SldM</v>
          </cell>
        </row>
        <row r="509">
          <cell r="W509" t="str">
            <v>SldM</v>
          </cell>
        </row>
        <row r="510">
          <cell r="W510" t="str">
            <v>SldM</v>
          </cell>
        </row>
        <row r="511">
          <cell r="W511" t="str">
            <v>SldM</v>
          </cell>
        </row>
        <row r="512">
          <cell r="W512" t="str">
            <v/>
          </cell>
        </row>
        <row r="513">
          <cell r="W513" t="str">
            <v/>
          </cell>
        </row>
        <row r="514">
          <cell r="W514" t="str">
            <v/>
          </cell>
        </row>
        <row r="515">
          <cell r="W515" t="str">
            <v/>
          </cell>
        </row>
        <row r="516">
          <cell r="W516" t="str">
            <v/>
          </cell>
        </row>
        <row r="517">
          <cell r="W517" t="str">
            <v/>
          </cell>
        </row>
        <row r="518">
          <cell r="W518" t="str">
            <v/>
          </cell>
        </row>
        <row r="519">
          <cell r="W519" t="str">
            <v/>
          </cell>
        </row>
        <row r="520">
          <cell r="W520" t="str">
            <v/>
          </cell>
        </row>
        <row r="521">
          <cell r="W521" t="str">
            <v/>
          </cell>
        </row>
        <row r="522">
          <cell r="W522" t="str">
            <v/>
          </cell>
        </row>
        <row r="523">
          <cell r="W523" t="str">
            <v/>
          </cell>
        </row>
        <row r="524">
          <cell r="W524" t="str">
            <v/>
          </cell>
        </row>
        <row r="525">
          <cell r="W525" t="str">
            <v/>
          </cell>
        </row>
        <row r="526">
          <cell r="W526" t="str">
            <v/>
          </cell>
        </row>
        <row r="527">
          <cell r="W527" t="str">
            <v/>
          </cell>
        </row>
        <row r="528">
          <cell r="W528" t="str">
            <v/>
          </cell>
        </row>
        <row r="529">
          <cell r="W529" t="str">
            <v/>
          </cell>
        </row>
        <row r="530">
          <cell r="W530" t="str">
            <v/>
          </cell>
        </row>
        <row r="531">
          <cell r="W531" t="str">
            <v/>
          </cell>
        </row>
        <row r="532">
          <cell r="W532" t="str">
            <v/>
          </cell>
        </row>
        <row r="533">
          <cell r="W533" t="str">
            <v/>
          </cell>
        </row>
        <row r="534">
          <cell r="W534" t="str">
            <v/>
          </cell>
        </row>
        <row r="535">
          <cell r="W535" t="str">
            <v>SSgtM</v>
          </cell>
        </row>
        <row r="536">
          <cell r="W536" t="str">
            <v/>
          </cell>
        </row>
        <row r="537">
          <cell r="W537" t="str">
            <v/>
          </cell>
        </row>
        <row r="538">
          <cell r="W538" t="str">
            <v/>
          </cell>
        </row>
        <row r="539">
          <cell r="W539" t="str">
            <v/>
          </cell>
        </row>
        <row r="540">
          <cell r="W540" t="str">
            <v/>
          </cell>
        </row>
        <row r="541">
          <cell r="W541" t="str">
            <v/>
          </cell>
        </row>
        <row r="542">
          <cell r="W542" t="str">
            <v/>
          </cell>
        </row>
        <row r="543">
          <cell r="W543" t="str">
            <v/>
          </cell>
        </row>
        <row r="546">
          <cell r="W546" t="str">
            <v>WO1M</v>
          </cell>
        </row>
        <row r="547">
          <cell r="W547" t="str">
            <v>WO2M</v>
          </cell>
        </row>
        <row r="548">
          <cell r="W548" t="str">
            <v>SgtM</v>
          </cell>
        </row>
        <row r="549">
          <cell r="W549" t="str">
            <v>WO2M</v>
          </cell>
        </row>
        <row r="550">
          <cell r="W550" t="str">
            <v>SgtM</v>
          </cell>
        </row>
        <row r="551">
          <cell r="W551" t="str">
            <v>SgtM</v>
          </cell>
        </row>
        <row r="552">
          <cell r="W552" t="str">
            <v/>
          </cell>
        </row>
        <row r="553">
          <cell r="W553" t="str">
            <v>SgtM</v>
          </cell>
        </row>
        <row r="554">
          <cell r="W554" t="str">
            <v>SgtM</v>
          </cell>
        </row>
        <row r="555">
          <cell r="W555" t="str">
            <v/>
          </cell>
        </row>
        <row r="556">
          <cell r="W556" t="str">
            <v>SldM</v>
          </cell>
        </row>
        <row r="557">
          <cell r="W557" t="str">
            <v>CplM</v>
          </cell>
        </row>
        <row r="558">
          <cell r="W558" t="str">
            <v>SldM</v>
          </cell>
        </row>
        <row r="559">
          <cell r="W559" t="str">
            <v>LCplM</v>
          </cell>
        </row>
        <row r="560">
          <cell r="W560" t="str">
            <v/>
          </cell>
        </row>
        <row r="561">
          <cell r="W561" t="str">
            <v>SldM</v>
          </cell>
        </row>
        <row r="562">
          <cell r="W562" t="str">
            <v>SldM</v>
          </cell>
        </row>
        <row r="563">
          <cell r="W563" t="str">
            <v>LCplM</v>
          </cell>
        </row>
        <row r="564">
          <cell r="W564" t="str">
            <v>LCplM</v>
          </cell>
        </row>
        <row r="565">
          <cell r="W565" t="str">
            <v>LCplM</v>
          </cell>
        </row>
        <row r="566">
          <cell r="W566" t="str">
            <v>LCplM</v>
          </cell>
        </row>
        <row r="567">
          <cell r="W567" t="str">
            <v/>
          </cell>
        </row>
        <row r="568">
          <cell r="W568" t="str">
            <v/>
          </cell>
        </row>
        <row r="569">
          <cell r="W569" t="str">
            <v>SldM</v>
          </cell>
        </row>
        <row r="570">
          <cell r="W570" t="str">
            <v>SldM</v>
          </cell>
        </row>
        <row r="571">
          <cell r="W571" t="str">
            <v>SldM</v>
          </cell>
        </row>
        <row r="574">
          <cell r="W574" t="str">
            <v>CplM</v>
          </cell>
        </row>
        <row r="575">
          <cell r="W575" t="str">
            <v>CplM</v>
          </cell>
        </row>
        <row r="578">
          <cell r="W578" t="str">
            <v>CplM</v>
          </cell>
        </row>
        <row r="579">
          <cell r="W579" t="str">
            <v>SldM</v>
          </cell>
        </row>
        <row r="580">
          <cell r="W580" t="str">
            <v>SldM</v>
          </cell>
        </row>
        <row r="581">
          <cell r="W581" t="str">
            <v>SldM</v>
          </cell>
        </row>
        <row r="582">
          <cell r="W582" t="str">
            <v/>
          </cell>
        </row>
        <row r="583">
          <cell r="W583" t="str">
            <v>WO1M</v>
          </cell>
        </row>
        <row r="586">
          <cell r="W586" t="str">
            <v/>
          </cell>
        </row>
        <row r="587">
          <cell r="W587" t="str">
            <v/>
          </cell>
        </row>
        <row r="588">
          <cell r="W588" t="str">
            <v/>
          </cell>
        </row>
        <row r="589">
          <cell r="W589" t="str">
            <v/>
          </cell>
        </row>
        <row r="590">
          <cell r="W590" t="str">
            <v/>
          </cell>
        </row>
      </sheetData>
      <sheetData sheetId="15"/>
      <sheetData sheetId="16">
        <row r="5">
          <cell r="W5" t="str">
            <v>Lt ColM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3C"/>
      <sheetName val="TU4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AD614-6CA7-4C77-A710-06CAFB796DFA}">
  <dimension ref="A1:R30"/>
  <sheetViews>
    <sheetView tabSelected="1" zoomScale="85" zoomScaleNormal="85" workbookViewId="0">
      <selection activeCell="D30" sqref="D30"/>
    </sheetView>
  </sheetViews>
  <sheetFormatPr defaultRowHeight="15" x14ac:dyDescent="0.2"/>
  <cols>
    <col min="1" max="1" width="9.140625" style="2"/>
    <col min="2" max="3" width="9.140625" style="1"/>
    <col min="4" max="4" width="48.28515625" style="3" customWidth="1"/>
    <col min="5" max="5" width="15" style="3" customWidth="1"/>
    <col min="6" max="6" width="9.85546875" style="2" customWidth="1"/>
    <col min="7" max="7" width="8" style="2" customWidth="1"/>
    <col min="8" max="8" width="10.140625" style="1" customWidth="1"/>
    <col min="9" max="17" width="9.140625" style="1"/>
    <col min="18" max="18" width="11.140625" style="1" customWidth="1"/>
    <col min="19" max="16384" width="9.140625" style="1"/>
  </cols>
  <sheetData>
    <row r="1" spans="1:18" ht="36" customHeight="1" x14ac:dyDescent="0.2">
      <c r="A1" s="20" t="s">
        <v>95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s="4" customFormat="1" ht="24.95" customHeight="1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88</v>
      </c>
      <c r="F2" s="12" t="s">
        <v>32</v>
      </c>
      <c r="G2" s="12" t="s">
        <v>33</v>
      </c>
      <c r="H2" s="12" t="s">
        <v>34</v>
      </c>
      <c r="I2" s="12" t="s">
        <v>35</v>
      </c>
      <c r="J2" s="12" t="s">
        <v>36</v>
      </c>
      <c r="K2" s="12" t="s">
        <v>37</v>
      </c>
      <c r="L2" s="12" t="s">
        <v>38</v>
      </c>
      <c r="M2" s="12" t="s">
        <v>39</v>
      </c>
      <c r="N2" s="12" t="s">
        <v>40</v>
      </c>
      <c r="O2" s="12" t="s">
        <v>41</v>
      </c>
      <c r="P2" s="12" t="s">
        <v>42</v>
      </c>
      <c r="Q2" s="12" t="s">
        <v>43</v>
      </c>
      <c r="R2" s="12" t="s">
        <v>44</v>
      </c>
    </row>
    <row r="3" spans="1:18" ht="24.95" customHeight="1" x14ac:dyDescent="0.25">
      <c r="A3" s="8" t="s">
        <v>4</v>
      </c>
      <c r="B3" s="14" t="s">
        <v>48</v>
      </c>
      <c r="C3" s="9" t="s">
        <v>11</v>
      </c>
      <c r="D3" s="10" t="s">
        <v>31</v>
      </c>
      <c r="E3" s="34" t="s">
        <v>89</v>
      </c>
      <c r="F3" s="11">
        <v>10</v>
      </c>
      <c r="G3" s="11">
        <v>10</v>
      </c>
      <c r="H3" s="11">
        <v>10</v>
      </c>
      <c r="I3" s="11">
        <v>10</v>
      </c>
      <c r="J3" s="11">
        <v>10</v>
      </c>
      <c r="K3" s="11">
        <v>10</v>
      </c>
      <c r="L3" s="18"/>
      <c r="M3" s="18"/>
      <c r="N3" s="18"/>
      <c r="O3" s="18"/>
      <c r="P3" s="18"/>
      <c r="Q3" s="18"/>
      <c r="R3" s="19">
        <v>60</v>
      </c>
    </row>
    <row r="4" spans="1:18" ht="24.95" customHeight="1" x14ac:dyDescent="0.25">
      <c r="A4" s="26" t="s">
        <v>5</v>
      </c>
      <c r="B4" s="23" t="s">
        <v>67</v>
      </c>
      <c r="C4" s="24" t="s">
        <v>29</v>
      </c>
      <c r="D4" s="25" t="s">
        <v>68</v>
      </c>
      <c r="E4" s="35" t="s">
        <v>89</v>
      </c>
      <c r="F4" s="11">
        <v>10</v>
      </c>
      <c r="G4" s="11">
        <v>10</v>
      </c>
      <c r="H4" s="11">
        <v>10</v>
      </c>
      <c r="I4" s="17"/>
      <c r="J4" s="17"/>
      <c r="K4" s="17"/>
      <c r="L4" s="17"/>
      <c r="M4" s="17"/>
      <c r="N4" s="17"/>
      <c r="O4" s="17"/>
      <c r="P4" s="17"/>
      <c r="Q4" s="17"/>
      <c r="R4" s="19">
        <v>30</v>
      </c>
    </row>
    <row r="5" spans="1:18" ht="24.95" customHeight="1" x14ac:dyDescent="0.25">
      <c r="A5" s="8" t="s">
        <v>6</v>
      </c>
      <c r="B5" s="13" t="s">
        <v>82</v>
      </c>
      <c r="C5" s="5" t="s">
        <v>30</v>
      </c>
      <c r="D5" s="6" t="s">
        <v>83</v>
      </c>
      <c r="E5" s="36" t="s">
        <v>89</v>
      </c>
      <c r="F5" s="7">
        <v>10</v>
      </c>
      <c r="G5" s="7">
        <v>10</v>
      </c>
      <c r="H5" s="7">
        <v>10</v>
      </c>
      <c r="I5" s="7">
        <v>10</v>
      </c>
      <c r="J5" s="17"/>
      <c r="K5" s="17"/>
      <c r="L5" s="17"/>
      <c r="M5" s="17"/>
      <c r="N5" s="17"/>
      <c r="O5" s="17"/>
      <c r="P5" s="17"/>
      <c r="Q5" s="17"/>
      <c r="R5" s="19">
        <v>40</v>
      </c>
    </row>
    <row r="6" spans="1:18" ht="24.95" customHeight="1" x14ac:dyDescent="0.25">
      <c r="A6" s="8" t="s">
        <v>7</v>
      </c>
      <c r="B6" s="13" t="s">
        <v>46</v>
      </c>
      <c r="C6" s="5" t="s">
        <v>13</v>
      </c>
      <c r="D6" s="6" t="s">
        <v>45</v>
      </c>
      <c r="E6" s="34" t="s">
        <v>90</v>
      </c>
      <c r="F6" s="11">
        <v>10</v>
      </c>
      <c r="G6" s="11">
        <v>10</v>
      </c>
      <c r="H6" s="11">
        <v>10</v>
      </c>
      <c r="I6" s="11">
        <v>10</v>
      </c>
      <c r="J6" s="11">
        <v>10</v>
      </c>
      <c r="K6" s="11">
        <v>10</v>
      </c>
      <c r="L6" s="11">
        <v>10</v>
      </c>
      <c r="M6" s="11">
        <v>10</v>
      </c>
      <c r="N6" s="11">
        <v>10</v>
      </c>
      <c r="O6" s="11">
        <v>10</v>
      </c>
      <c r="P6" s="17"/>
      <c r="Q6" s="17"/>
      <c r="R6" s="19">
        <v>100</v>
      </c>
    </row>
    <row r="7" spans="1:18" ht="24.95" customHeight="1" x14ac:dyDescent="0.25">
      <c r="A7" s="8" t="s">
        <v>8</v>
      </c>
      <c r="B7" s="13" t="s">
        <v>51</v>
      </c>
      <c r="C7" s="5" t="s">
        <v>13</v>
      </c>
      <c r="D7" s="6" t="s">
        <v>52</v>
      </c>
      <c r="E7" s="34" t="s">
        <v>90</v>
      </c>
      <c r="F7" s="11">
        <v>10</v>
      </c>
      <c r="G7" s="11">
        <v>10</v>
      </c>
      <c r="H7" s="11">
        <v>10</v>
      </c>
      <c r="I7" s="11">
        <v>10</v>
      </c>
      <c r="J7" s="11">
        <v>10</v>
      </c>
      <c r="K7" s="17"/>
      <c r="L7" s="17"/>
      <c r="M7" s="17"/>
      <c r="N7" s="17"/>
      <c r="O7" s="17"/>
      <c r="P7" s="17"/>
      <c r="Q7" s="17"/>
      <c r="R7" s="19">
        <v>50</v>
      </c>
    </row>
    <row r="8" spans="1:18" ht="24.95" customHeight="1" x14ac:dyDescent="0.25">
      <c r="A8" s="8" t="s">
        <v>9</v>
      </c>
      <c r="B8" s="13" t="s">
        <v>53</v>
      </c>
      <c r="C8" s="5" t="s">
        <v>13</v>
      </c>
      <c r="D8" s="6" t="s">
        <v>54</v>
      </c>
      <c r="E8" s="34" t="s">
        <v>90</v>
      </c>
      <c r="F8" s="11">
        <v>10</v>
      </c>
      <c r="G8" s="11">
        <v>10</v>
      </c>
      <c r="H8" s="11">
        <v>10</v>
      </c>
      <c r="I8" s="11">
        <v>10</v>
      </c>
      <c r="J8" s="11">
        <v>10</v>
      </c>
      <c r="K8" s="11">
        <v>10</v>
      </c>
      <c r="L8" s="17"/>
      <c r="M8" s="17"/>
      <c r="N8" s="17"/>
      <c r="O8" s="17"/>
      <c r="P8" s="17"/>
      <c r="Q8" s="17"/>
      <c r="R8" s="19">
        <v>60</v>
      </c>
    </row>
    <row r="9" spans="1:18" ht="24.95" customHeight="1" x14ac:dyDescent="0.25">
      <c r="A9" s="8" t="s">
        <v>10</v>
      </c>
      <c r="B9" s="13" t="s">
        <v>55</v>
      </c>
      <c r="C9" s="5" t="s">
        <v>13</v>
      </c>
      <c r="D9" s="6" t="s">
        <v>56</v>
      </c>
      <c r="E9" s="34" t="s">
        <v>90</v>
      </c>
      <c r="F9" s="11">
        <v>10</v>
      </c>
      <c r="G9" s="11">
        <v>10</v>
      </c>
      <c r="H9" s="11">
        <v>10</v>
      </c>
      <c r="I9" s="11">
        <v>10</v>
      </c>
      <c r="J9" s="11">
        <v>10</v>
      </c>
      <c r="K9" s="11">
        <v>10</v>
      </c>
      <c r="L9" s="16"/>
      <c r="M9" s="16"/>
      <c r="N9" s="16"/>
      <c r="O9" s="16"/>
      <c r="P9" s="16"/>
      <c r="Q9" s="16"/>
      <c r="R9" s="19">
        <v>60</v>
      </c>
    </row>
    <row r="10" spans="1:18" ht="24.95" customHeight="1" x14ac:dyDescent="0.25">
      <c r="A10" s="8" t="s">
        <v>14</v>
      </c>
      <c r="B10" s="13" t="s">
        <v>65</v>
      </c>
      <c r="C10" s="5" t="s">
        <v>29</v>
      </c>
      <c r="D10" s="6" t="s">
        <v>66</v>
      </c>
      <c r="E10" s="34" t="s">
        <v>90</v>
      </c>
      <c r="F10" s="11">
        <v>10</v>
      </c>
      <c r="G10" s="11">
        <v>10</v>
      </c>
      <c r="H10" s="11">
        <v>10</v>
      </c>
      <c r="I10" s="17"/>
      <c r="J10" s="17"/>
      <c r="K10" s="17"/>
      <c r="L10" s="17"/>
      <c r="M10" s="17"/>
      <c r="N10" s="17"/>
      <c r="O10" s="17"/>
      <c r="P10" s="17"/>
      <c r="Q10" s="17"/>
      <c r="R10" s="19">
        <v>30</v>
      </c>
    </row>
    <row r="11" spans="1:18" ht="24.95" customHeight="1" x14ac:dyDescent="0.25">
      <c r="A11" s="26" t="s">
        <v>15</v>
      </c>
      <c r="B11" s="23" t="s">
        <v>47</v>
      </c>
      <c r="C11" s="24" t="s">
        <v>29</v>
      </c>
      <c r="D11" s="25" t="s">
        <v>72</v>
      </c>
      <c r="E11" s="37" t="s">
        <v>90</v>
      </c>
      <c r="F11" s="7">
        <v>10</v>
      </c>
      <c r="G11" s="7">
        <v>10</v>
      </c>
      <c r="H11" s="7">
        <v>10</v>
      </c>
      <c r="I11" s="7">
        <v>10</v>
      </c>
      <c r="J11" s="7">
        <v>10</v>
      </c>
      <c r="K11" s="7">
        <v>10</v>
      </c>
      <c r="L11" s="17"/>
      <c r="M11" s="17"/>
      <c r="N11" s="17"/>
      <c r="O11" s="17"/>
      <c r="P11" s="17"/>
      <c r="Q11" s="17"/>
      <c r="R11" s="19">
        <v>60</v>
      </c>
    </row>
    <row r="12" spans="1:18" ht="24.95" customHeight="1" x14ac:dyDescent="0.25">
      <c r="A12" s="8" t="s">
        <v>16</v>
      </c>
      <c r="B12" s="13" t="s">
        <v>76</v>
      </c>
      <c r="C12" s="5" t="s">
        <v>30</v>
      </c>
      <c r="D12" s="6" t="s">
        <v>77</v>
      </c>
      <c r="E12" s="36" t="s">
        <v>90</v>
      </c>
      <c r="F12" s="7">
        <v>10</v>
      </c>
      <c r="G12" s="7">
        <v>10</v>
      </c>
      <c r="H12" s="7">
        <v>10</v>
      </c>
      <c r="I12" s="7">
        <v>10</v>
      </c>
      <c r="J12" s="7">
        <v>10</v>
      </c>
      <c r="K12" s="7">
        <v>10</v>
      </c>
      <c r="L12" s="7">
        <v>10</v>
      </c>
      <c r="M12" s="17"/>
      <c r="N12" s="17"/>
      <c r="O12" s="17"/>
      <c r="P12" s="17"/>
      <c r="Q12" s="17"/>
      <c r="R12" s="19">
        <v>70</v>
      </c>
    </row>
    <row r="13" spans="1:18" ht="24.95" customHeight="1" x14ac:dyDescent="0.25">
      <c r="A13" s="26" t="s">
        <v>17</v>
      </c>
      <c r="B13" s="23" t="s">
        <v>80</v>
      </c>
      <c r="C13" s="24" t="s">
        <v>30</v>
      </c>
      <c r="D13" s="25" t="s">
        <v>81</v>
      </c>
      <c r="E13" s="37" t="s">
        <v>90</v>
      </c>
      <c r="F13" s="7">
        <v>10</v>
      </c>
      <c r="G13" s="7">
        <v>10</v>
      </c>
      <c r="H13" s="7">
        <v>10</v>
      </c>
      <c r="I13" s="7">
        <v>10</v>
      </c>
      <c r="J13" s="7">
        <v>10</v>
      </c>
      <c r="K13" s="7">
        <v>10</v>
      </c>
      <c r="L13" s="17"/>
      <c r="M13" s="17"/>
      <c r="N13" s="17"/>
      <c r="O13" s="17"/>
      <c r="P13" s="17"/>
      <c r="Q13" s="17"/>
      <c r="R13" s="19">
        <v>60</v>
      </c>
    </row>
    <row r="14" spans="1:18" ht="24.95" customHeight="1" x14ac:dyDescent="0.25">
      <c r="A14" s="26" t="s">
        <v>18</v>
      </c>
      <c r="B14" s="23" t="s">
        <v>57</v>
      </c>
      <c r="C14" s="24" t="s">
        <v>13</v>
      </c>
      <c r="D14" s="25" t="s">
        <v>58</v>
      </c>
      <c r="E14" s="35" t="s">
        <v>91</v>
      </c>
      <c r="F14" s="11">
        <v>10</v>
      </c>
      <c r="G14" s="11">
        <v>10</v>
      </c>
      <c r="H14" s="11">
        <v>10</v>
      </c>
      <c r="I14" s="11">
        <v>10</v>
      </c>
      <c r="J14" s="11">
        <v>10</v>
      </c>
      <c r="K14" s="16"/>
      <c r="L14" s="16"/>
      <c r="M14" s="16"/>
      <c r="N14" s="16"/>
      <c r="O14" s="16"/>
      <c r="P14" s="16"/>
      <c r="Q14" s="16"/>
      <c r="R14" s="19">
        <v>50</v>
      </c>
    </row>
    <row r="15" spans="1:18" ht="24.95" customHeight="1" x14ac:dyDescent="0.25">
      <c r="A15" s="26" t="s">
        <v>19</v>
      </c>
      <c r="B15" s="23" t="s">
        <v>49</v>
      </c>
      <c r="C15" s="24" t="s">
        <v>12</v>
      </c>
      <c r="D15" s="25" t="s">
        <v>50</v>
      </c>
      <c r="E15" s="35" t="s">
        <v>91</v>
      </c>
      <c r="F15" s="11">
        <v>10</v>
      </c>
      <c r="G15" s="11">
        <v>10</v>
      </c>
      <c r="H15" s="11">
        <v>10</v>
      </c>
      <c r="I15" s="11">
        <v>10</v>
      </c>
      <c r="J15" s="11">
        <v>10</v>
      </c>
      <c r="K15" s="11">
        <v>10</v>
      </c>
      <c r="L15" s="11">
        <v>10</v>
      </c>
      <c r="M15" s="11">
        <v>10</v>
      </c>
      <c r="N15" s="11">
        <v>10</v>
      </c>
      <c r="O15" s="15">
        <v>5</v>
      </c>
      <c r="P15" s="17"/>
      <c r="Q15" s="17"/>
      <c r="R15" s="19">
        <v>95</v>
      </c>
    </row>
    <row r="16" spans="1:18" ht="24.95" customHeight="1" x14ac:dyDescent="0.25">
      <c r="A16" s="8" t="s">
        <v>20</v>
      </c>
      <c r="B16" s="13" t="s">
        <v>59</v>
      </c>
      <c r="C16" s="5" t="s">
        <v>12</v>
      </c>
      <c r="D16" s="6" t="s">
        <v>60</v>
      </c>
      <c r="E16" s="34" t="s">
        <v>91</v>
      </c>
      <c r="F16" s="11">
        <v>10</v>
      </c>
      <c r="G16" s="11">
        <v>10</v>
      </c>
      <c r="H16" s="11">
        <v>10</v>
      </c>
      <c r="I16" s="11">
        <v>10</v>
      </c>
      <c r="J16" s="11">
        <v>10</v>
      </c>
      <c r="K16" s="11">
        <v>10</v>
      </c>
      <c r="L16" s="17"/>
      <c r="M16" s="17"/>
      <c r="N16" s="17"/>
      <c r="O16" s="17"/>
      <c r="P16" s="17"/>
      <c r="Q16" s="17"/>
      <c r="R16" s="19">
        <v>60</v>
      </c>
    </row>
    <row r="17" spans="1:18" ht="24.95" customHeight="1" x14ac:dyDescent="0.25">
      <c r="A17" s="26" t="s">
        <v>21</v>
      </c>
      <c r="B17" s="23" t="s">
        <v>61</v>
      </c>
      <c r="C17" s="24" t="s">
        <v>12</v>
      </c>
      <c r="D17" s="25" t="s">
        <v>62</v>
      </c>
      <c r="E17" s="35" t="s">
        <v>91</v>
      </c>
      <c r="F17" s="11">
        <v>10</v>
      </c>
      <c r="G17" s="11">
        <v>10</v>
      </c>
      <c r="H17" s="11">
        <v>10</v>
      </c>
      <c r="I17" s="11">
        <v>10</v>
      </c>
      <c r="J17" s="11">
        <v>10</v>
      </c>
      <c r="K17" s="17"/>
      <c r="L17" s="17"/>
      <c r="M17" s="17"/>
      <c r="N17" s="17"/>
      <c r="O17" s="17"/>
      <c r="P17" s="17"/>
      <c r="Q17" s="17"/>
      <c r="R17" s="19">
        <v>50</v>
      </c>
    </row>
    <row r="18" spans="1:18" ht="24.95" customHeight="1" x14ac:dyDescent="0.25">
      <c r="A18" s="26" t="s">
        <v>22</v>
      </c>
      <c r="B18" s="23" t="s">
        <v>69</v>
      </c>
      <c r="C18" s="24" t="s">
        <v>29</v>
      </c>
      <c r="D18" s="25" t="s">
        <v>70</v>
      </c>
      <c r="E18" s="37" t="s">
        <v>91</v>
      </c>
      <c r="F18" s="21">
        <v>5</v>
      </c>
      <c r="G18" s="21">
        <v>5</v>
      </c>
      <c r="H18" s="21">
        <v>5</v>
      </c>
      <c r="I18" s="21">
        <v>5</v>
      </c>
      <c r="J18" s="21">
        <v>5</v>
      </c>
      <c r="K18" s="21">
        <v>5</v>
      </c>
      <c r="L18" s="21">
        <v>5</v>
      </c>
      <c r="M18" s="21">
        <v>5</v>
      </c>
      <c r="N18" s="21">
        <v>5</v>
      </c>
      <c r="O18" s="21">
        <v>5</v>
      </c>
      <c r="P18" s="21">
        <v>5</v>
      </c>
      <c r="Q18" s="21">
        <v>5</v>
      </c>
      <c r="R18" s="19">
        <v>60</v>
      </c>
    </row>
    <row r="19" spans="1:18" ht="24.95" customHeight="1" x14ac:dyDescent="0.25">
      <c r="A19" s="26" t="s">
        <v>23</v>
      </c>
      <c r="B19" s="23" t="s">
        <v>86</v>
      </c>
      <c r="C19" s="24" t="s">
        <v>29</v>
      </c>
      <c r="D19" s="25" t="s">
        <v>87</v>
      </c>
      <c r="E19" s="37" t="s">
        <v>91</v>
      </c>
      <c r="F19" s="27"/>
      <c r="G19" s="28"/>
      <c r="H19" s="29"/>
      <c r="I19" s="17"/>
      <c r="J19" s="17"/>
      <c r="K19" s="17"/>
      <c r="L19" s="17"/>
      <c r="M19" s="17"/>
      <c r="N19" s="17"/>
      <c r="O19" s="17"/>
      <c r="P19" s="17"/>
      <c r="Q19" s="17"/>
      <c r="R19" s="19">
        <v>0</v>
      </c>
    </row>
    <row r="20" spans="1:18" ht="24.95" customHeight="1" x14ac:dyDescent="0.25">
      <c r="A20" s="8" t="s">
        <v>24</v>
      </c>
      <c r="B20" s="13" t="s">
        <v>84</v>
      </c>
      <c r="C20" s="5" t="s">
        <v>30</v>
      </c>
      <c r="D20" s="6" t="s">
        <v>85</v>
      </c>
      <c r="E20" s="36" t="s">
        <v>91</v>
      </c>
      <c r="F20" s="7">
        <v>10</v>
      </c>
      <c r="G20" s="7">
        <v>10</v>
      </c>
      <c r="H20" s="7">
        <v>10</v>
      </c>
      <c r="I20" s="7">
        <v>10</v>
      </c>
      <c r="J20" s="7">
        <v>10</v>
      </c>
      <c r="K20" s="7">
        <v>10</v>
      </c>
      <c r="L20" s="17"/>
      <c r="M20" s="17"/>
      <c r="N20" s="17"/>
      <c r="O20" s="17"/>
      <c r="P20" s="17"/>
      <c r="Q20" s="17"/>
      <c r="R20" s="19">
        <v>60</v>
      </c>
    </row>
    <row r="21" spans="1:18" ht="24.95" customHeight="1" x14ac:dyDescent="0.25">
      <c r="A21" s="8" t="s">
        <v>25</v>
      </c>
      <c r="B21" s="13" t="s">
        <v>71</v>
      </c>
      <c r="C21" s="5" t="s">
        <v>29</v>
      </c>
      <c r="D21" s="6" t="s">
        <v>73</v>
      </c>
      <c r="E21" s="36" t="s">
        <v>93</v>
      </c>
      <c r="F21" s="7">
        <v>10</v>
      </c>
      <c r="G21" s="7">
        <v>10</v>
      </c>
      <c r="H21" s="7">
        <v>10</v>
      </c>
      <c r="I21" s="17"/>
      <c r="J21" s="17"/>
      <c r="K21" s="17"/>
      <c r="L21" s="17"/>
      <c r="M21" s="17"/>
      <c r="N21" s="17"/>
      <c r="O21" s="17"/>
      <c r="P21" s="17"/>
      <c r="Q21" s="17"/>
      <c r="R21" s="19">
        <v>30</v>
      </c>
    </row>
    <row r="22" spans="1:18" ht="24.95" customHeight="1" x14ac:dyDescent="0.25">
      <c r="A22" s="26" t="s">
        <v>26</v>
      </c>
      <c r="B22" s="23" t="s">
        <v>74</v>
      </c>
      <c r="C22" s="24" t="s">
        <v>29</v>
      </c>
      <c r="D22" s="25" t="s">
        <v>75</v>
      </c>
      <c r="E22" s="37" t="s">
        <v>94</v>
      </c>
      <c r="F22" s="7">
        <v>10</v>
      </c>
      <c r="G22" s="7">
        <v>10</v>
      </c>
      <c r="H22" s="7">
        <v>10</v>
      </c>
      <c r="I22" s="7">
        <v>10</v>
      </c>
      <c r="J22" s="17"/>
      <c r="K22" s="17"/>
      <c r="L22" s="17"/>
      <c r="M22" s="17"/>
      <c r="N22" s="17"/>
      <c r="O22" s="17"/>
      <c r="P22" s="17"/>
      <c r="Q22" s="17"/>
      <c r="R22" s="19">
        <v>40</v>
      </c>
    </row>
    <row r="23" spans="1:18" ht="24.95" customHeight="1" x14ac:dyDescent="0.25">
      <c r="A23" s="26" t="s">
        <v>27</v>
      </c>
      <c r="B23" s="23" t="s">
        <v>63</v>
      </c>
      <c r="C23" s="24" t="s">
        <v>12</v>
      </c>
      <c r="D23" s="25" t="s">
        <v>64</v>
      </c>
      <c r="E23" s="35" t="s">
        <v>92</v>
      </c>
      <c r="F23" s="11">
        <v>10</v>
      </c>
      <c r="G23" s="11">
        <v>10</v>
      </c>
      <c r="H23" s="11">
        <v>10</v>
      </c>
      <c r="I23" s="11">
        <v>10</v>
      </c>
      <c r="J23" s="11">
        <v>10</v>
      </c>
      <c r="K23" s="17"/>
      <c r="L23" s="17"/>
      <c r="M23" s="17"/>
      <c r="N23" s="17"/>
      <c r="O23" s="17"/>
      <c r="P23" s="17"/>
      <c r="Q23" s="17"/>
      <c r="R23" s="19">
        <v>50</v>
      </c>
    </row>
    <row r="24" spans="1:18" ht="24.95" customHeight="1" x14ac:dyDescent="0.25">
      <c r="A24" s="22" t="s">
        <v>28</v>
      </c>
      <c r="B24" s="23" t="s">
        <v>78</v>
      </c>
      <c r="C24" s="24" t="s">
        <v>30</v>
      </c>
      <c r="D24" s="25" t="s">
        <v>79</v>
      </c>
      <c r="E24" s="37" t="s">
        <v>92</v>
      </c>
      <c r="F24" s="7">
        <v>10</v>
      </c>
      <c r="G24" s="7">
        <v>10</v>
      </c>
      <c r="H24" s="7">
        <v>10</v>
      </c>
      <c r="I24" s="7">
        <v>10</v>
      </c>
      <c r="J24" s="21">
        <v>5</v>
      </c>
      <c r="K24" s="17"/>
      <c r="L24" s="17"/>
      <c r="M24" s="17"/>
      <c r="N24" s="17"/>
      <c r="O24" s="17"/>
      <c r="P24" s="17"/>
      <c r="Q24" s="17"/>
      <c r="R24" s="19">
        <v>45</v>
      </c>
    </row>
    <row r="25" spans="1:18" ht="24.95" customHeight="1" x14ac:dyDescent="0.2">
      <c r="A25" s="33"/>
      <c r="B25" s="33"/>
      <c r="C25" s="33"/>
      <c r="D25" s="33"/>
    </row>
    <row r="26" spans="1:18" ht="24.95" customHeight="1" x14ac:dyDescent="0.2">
      <c r="A26" s="33"/>
      <c r="B26" s="33"/>
      <c r="C26" s="33"/>
      <c r="D26" s="33"/>
      <c r="L26" s="30" t="s">
        <v>96</v>
      </c>
      <c r="M26" s="30"/>
      <c r="N26" s="30"/>
      <c r="O26" s="30"/>
      <c r="P26" s="30"/>
      <c r="Q26" s="30"/>
    </row>
    <row r="27" spans="1:18" ht="24.95" customHeight="1" x14ac:dyDescent="0.2">
      <c r="A27" s="33"/>
      <c r="B27" s="33"/>
      <c r="C27" s="33"/>
      <c r="D27" s="33"/>
      <c r="L27" s="31" t="s">
        <v>97</v>
      </c>
      <c r="M27" s="31"/>
      <c r="N27" s="31"/>
      <c r="O27" s="31"/>
      <c r="P27" s="31"/>
      <c r="Q27" s="31"/>
    </row>
    <row r="28" spans="1:18" ht="24.95" customHeight="1" x14ac:dyDescent="0.2">
      <c r="A28" s="33"/>
      <c r="B28" s="33"/>
      <c r="C28" s="33"/>
      <c r="D28" s="33"/>
      <c r="L28" s="32" t="s">
        <v>98</v>
      </c>
      <c r="M28" s="32"/>
      <c r="N28" s="32"/>
      <c r="O28" s="32"/>
      <c r="P28" s="32"/>
      <c r="Q28" s="32"/>
    </row>
    <row r="29" spans="1:18" x14ac:dyDescent="0.2">
      <c r="A29" s="33"/>
      <c r="B29" s="33"/>
      <c r="C29" s="33"/>
      <c r="D29" s="33"/>
    </row>
    <row r="30" spans="1:18" x14ac:dyDescent="0.2">
      <c r="A30" s="33"/>
      <c r="B30" s="33"/>
      <c r="C30" s="33"/>
      <c r="D30" s="33"/>
    </row>
  </sheetData>
  <mergeCells count="4">
    <mergeCell ref="L28:Q28"/>
    <mergeCell ref="L27:Q27"/>
    <mergeCell ref="L26:Q26"/>
    <mergeCell ref="A1:R1"/>
  </mergeCells>
  <phoneticPr fontId="7" type="noConversion"/>
  <dataValidations count="1">
    <dataValidation type="list" allowBlank="1" showInputMessage="1" showErrorMessage="1" sqref="C3:C6 C9:C13 C15:C24" xr:uid="{92691B19-D0CD-4D65-8B53-28F6879865A8}">
      <formula1>"Brig Gen,Col,Lt Col,Maj,Cpt,Lt,Ocdt,WO1,WO2,SSgt,Sgt,Cpl,LCpl,Sld"</formula1>
    </dataValidation>
  </dataValidations>
  <pageMargins left="0.7" right="0.7" top="0.75" bottom="0.75" header="0.3" footer="0.3"/>
  <pageSetup orientation="landscape" horizontalDpi="4294967294" copies="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3F15F-4DDD-45DA-8323-48D1B0CFFC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ASUS</cp:lastModifiedBy>
  <dcterms:created xsi:type="dcterms:W3CDTF">2022-10-14T12:29:34Z</dcterms:created>
  <dcterms:modified xsi:type="dcterms:W3CDTF">2022-11-27T12:15:57Z</dcterms:modified>
</cp:coreProperties>
</file>